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4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5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7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送排\5.19\"/>
    </mc:Choice>
  </mc:AlternateContent>
  <xr:revisionPtr revIDLastSave="0" documentId="13_ncr:1_{C743125E-0FC0-4D4C-83FF-ECDE5F0DE133}" xr6:coauthVersionLast="36" xr6:coauthVersionMax="47" xr10:uidLastSave="{00000000-0000-0000-0000-000000000000}"/>
  <bookViews>
    <workbookView xWindow="-120" yWindow="-120" windowWidth="29040" windowHeight="15840" firstSheet="9" activeTab="20" xr2:uid="{00000000-000D-0000-FFFF-FFFF00000000}"/>
  </bookViews>
  <sheets>
    <sheet name="Sheet 1" sheetId="1" r:id="rId1"/>
    <sheet name="Sheet 2" sheetId="2" r:id="rId2"/>
    <sheet name="Sheet 3" sheetId="3" r:id="rId3"/>
    <sheet name="Sheet 4" sheetId="4" r:id="rId4"/>
    <sheet name="Sheet 5" sheetId="5" r:id="rId5"/>
    <sheet name="Sheet 6" sheetId="6" r:id="rId6"/>
    <sheet name="Sheet 7" sheetId="8" r:id="rId7"/>
    <sheet name="Sheet 8" sheetId="9" r:id="rId8"/>
    <sheet name="Sheet 9" sheetId="10" r:id="rId9"/>
    <sheet name="Sheet 10" sheetId="11" r:id="rId10"/>
    <sheet name="Sheet 11" sheetId="12" r:id="rId11"/>
    <sheet name="Sheet 12" sheetId="13" r:id="rId12"/>
    <sheet name="Sheet 13" sheetId="14" r:id="rId13"/>
    <sheet name="Sheet 14" sheetId="15" r:id="rId14"/>
    <sheet name="Sheet 15" sheetId="16" r:id="rId15"/>
    <sheet name="Sheet 16" sheetId="17" r:id="rId16"/>
    <sheet name="Sheet 17" sheetId="22" r:id="rId17"/>
    <sheet name="Sheet 18" sheetId="18" r:id="rId18"/>
    <sheet name="Sheet 19" sheetId="19" r:id="rId19"/>
    <sheet name="Sheet 20" sheetId="20" r:id="rId20"/>
    <sheet name="Sheet 21" sheetId="21" r:id="rId2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<sst xmlns="http://schemas.openxmlformats.org/spreadsheetml/2006/main" count="105" uniqueCount="26">
  <si>
    <t>Time (days)</t>
    <phoneticPr fontId="1" type="noConversion"/>
  </si>
  <si>
    <t>Performance (arbitray units)</t>
    <phoneticPr fontId="1" type="noConversion"/>
  </si>
  <si>
    <t>Fitness (arbitray units)</t>
    <phoneticPr fontId="1" type="noConversion"/>
  </si>
  <si>
    <t>Fatigue (arbitray units)</t>
    <phoneticPr fontId="1" type="noConversion"/>
  </si>
  <si>
    <t>Training load (%)</t>
    <phoneticPr fontId="1" type="noConversion"/>
  </si>
  <si>
    <t>The raw data for producing Figure 5</t>
    <phoneticPr fontId="1" type="noConversion"/>
  </si>
  <si>
    <t>The raw data for producing Figure 6</t>
    <phoneticPr fontId="1" type="noConversion"/>
  </si>
  <si>
    <t>The raw data for producing Figure 7</t>
    <phoneticPr fontId="1" type="noConversion"/>
  </si>
  <si>
    <t>The raw data for producing Figure 8</t>
    <phoneticPr fontId="1" type="noConversion"/>
  </si>
  <si>
    <t>The raw data for producing Figure 9</t>
    <phoneticPr fontId="1" type="noConversion"/>
  </si>
  <si>
    <t>The raw data for producing Figure 1 and the data for the condition "w/o using OCT" in Table 1</t>
    <phoneticPr fontId="1" type="noConversion"/>
  </si>
  <si>
    <t>The raw data for producing Figure 2 and the data for the condition "w/ using OCT, 0≦w(t)≦100" in Table 1</t>
    <phoneticPr fontId="1" type="noConversion"/>
  </si>
  <si>
    <t>The raw data for producing Figure 3 and the data for the condition "w/ using OCT, 20≦w(t)≦100" in Table 1</t>
    <phoneticPr fontId="1" type="noConversion"/>
  </si>
  <si>
    <t>The raw data for producing the data for the condition "w/ using OCT, A=0.0001" in Table 2</t>
    <phoneticPr fontId="1" type="noConversion"/>
  </si>
  <si>
    <t>The raw data for producing the data for the condition "w/ using OCT, A=0.001" in Table 2</t>
    <phoneticPr fontId="1" type="noConversion"/>
  </si>
  <si>
    <t>The raw data for producing the data for the condition "w/o using OCT" in Table 2</t>
    <phoneticPr fontId="1" type="noConversion"/>
  </si>
  <si>
    <t>The raw data for producing Figure S1 and the data for the condition "w/o using OCT" in Table S1</t>
    <phoneticPr fontId="1" type="noConversion"/>
  </si>
  <si>
    <t>The raw data for producing Figure S2 and the data for the condition "w/ using OCT, 0≦w(t)≦100" in Table S1</t>
    <phoneticPr fontId="1" type="noConversion"/>
  </si>
  <si>
    <t>The raw data for producing Figure S3 and the data for the condition "w/ using OCT, 20≦w(t)≦100" in Table S1</t>
    <phoneticPr fontId="1" type="noConversion"/>
  </si>
  <si>
    <t>The raw data for producing Figure S4 and the data for the condition "w/ using OCT, 40≦w(t)≦100" in Table S1</t>
    <phoneticPr fontId="1" type="noConversion"/>
  </si>
  <si>
    <t>The raw data for producing the data for the condition "w/ using OCT, 0≦w(t)≦100" in Table S2</t>
    <phoneticPr fontId="1" type="noConversion"/>
  </si>
  <si>
    <t>The raw data for producing Figure S5 and the data for the condition "w/o using OCT, No. 1" in Table S2</t>
    <phoneticPr fontId="1" type="noConversion"/>
  </si>
  <si>
    <t>The raw data for producing Figure S6 and the data for the condition "w/o using OCT, No. 2" in Table S2</t>
    <phoneticPr fontId="1" type="noConversion"/>
  </si>
  <si>
    <t>The raw data for producing Figure S7 and the data for the condition "w/o using OCT, No. 3" in Table S2</t>
    <phoneticPr fontId="1" type="noConversion"/>
  </si>
  <si>
    <t>The raw data for producing Figure S8 and the data for the condition "w/o using OCT, No. 4" in Table S2</t>
    <phoneticPr fontId="1" type="noConversion"/>
  </si>
  <si>
    <t>The raw data for producing Figure 4 and the data for the condition "w/ using OCT, 40≦w(t)≦100" in Table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</si>
</sst>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name val="Calibri"/>
      <family val="3"/>
      <charset val="136"/>
      <scheme val="minor"/>
    </font>
    <font>
      <b/>
      <sz val="11"/>
      <color theme="1"/>
      <name val="Calibri"/>
      <family val="1"/>
      <charset val="136"/>
      <scheme val="minor"/>
    </font>
    <font>
      <sz val="11"/>
      <color rgb="FF000000"/>
      <name val="Calibri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1'!$B$3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1'!$A$4:$A$132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-100</c:v>
                </c:pt>
                <c:pt idx="2">
                  <c:v>-184.88853969196001</c:v>
                </c:pt>
                <c:pt idx="3">
                  <c:v>-256.32305566889198</c:v>
                </c:pt>
                <c:pt idx="4">
                  <c:v>-315.79465613351999</c:v>
                </c:pt>
                <c:pt idx="5">
                  <c:v>-364.64428644402699</c:v>
                </c:pt>
                <c:pt idx="6">
                  <c:v>-404.07734307875501</c:v>
                </c:pt>
                <c:pt idx="7">
                  <c:v>-435.17688419090598</c:v>
                </c:pt>
                <c:pt idx="8">
                  <c:v>-458.91557080361503</c:v>
                </c:pt>
                <c:pt idx="9">
                  <c:v>-476.16645991969</c:v>
                </c:pt>
                <c:pt idx="10">
                  <c:v>-487.712759260707</c:v>
                </c:pt>
                <c:pt idx="11">
                  <c:v>-494.256642891431</c:v>
                </c:pt>
                <c:pt idx="12">
                  <c:v>-496.42721752273297</c:v>
                </c:pt>
                <c:pt idx="13">
                  <c:v>-494.78772072455899</c:v>
                </c:pt>
                <c:pt idx="14">
                  <c:v>-489.84202453434301</c:v>
                </c:pt>
                <c:pt idx="15">
                  <c:v>-482.04051093778202</c:v>
                </c:pt>
                <c:pt idx="16">
                  <c:v>-471.785379358066</c:v>
                </c:pt>
                <c:pt idx="17">
                  <c:v>-459.435440552692</c:v>
                </c:pt>
                <c:pt idx="18">
                  <c:v>-445.31044612668001</c:v>
                </c:pt>
                <c:pt idx="19">
                  <c:v>-429.69499817500002</c:v>
                </c:pt>
                <c:pt idx="20">
                  <c:v>-412.84207931853598</c:v>
                </c:pt>
                <c:pt idx="21">
                  <c:v>-394.97623955413701</c:v>
                </c:pt>
                <c:pt idx="22">
                  <c:v>-376.29647286182501</c:v>
                </c:pt>
                <c:pt idx="23">
                  <c:v>-356.97881336613398</c:v>
                </c:pt>
                <c:pt idx="24">
                  <c:v>-337.17867800224298</c:v>
                </c:pt>
                <c:pt idx="25">
                  <c:v>-317.032980062614</c:v>
                </c:pt>
                <c:pt idx="26">
                  <c:v>-296.662035670249</c:v>
                </c:pt>
                <c:pt idx="27">
                  <c:v>-276.171283117239</c:v>
                </c:pt>
                <c:pt idx="28">
                  <c:v>-255.65283310069501</c:v>
                </c:pt>
                <c:pt idx="29">
                  <c:v>-235.18686616343399</c:v>
                </c:pt>
                <c:pt idx="30">
                  <c:v>-214.84289208645501</c:v>
                </c:pt>
                <c:pt idx="31">
                  <c:v>-194.68088456880699</c:v>
                </c:pt>
                <c:pt idx="32">
                  <c:v>-174.752303253614</c:v>
                </c:pt>
                <c:pt idx="33">
                  <c:v>-155.101014003968</c:v>
                </c:pt>
                <c:pt idx="34">
                  <c:v>-135.764117287631</c:v>
                </c:pt>
                <c:pt idx="35">
                  <c:v>-116.77269358434</c:v>
                </c:pt>
                <c:pt idx="36">
                  <c:v>-98.152473874643206</c:v>
                </c:pt>
                <c:pt idx="37">
                  <c:v>-79.924442495889295</c:v>
                </c:pt>
                <c:pt idx="38">
                  <c:v>-62.105378951576803</c:v>
                </c:pt>
                <c:pt idx="39">
                  <c:v>-44.708344627587898</c:v>
                </c:pt>
                <c:pt idx="40">
                  <c:v>-27.743119796672499</c:v>
                </c:pt>
                <c:pt idx="41">
                  <c:v>-11.2165957749539</c:v>
                </c:pt>
                <c:pt idx="42">
                  <c:v>4.86687337378316</c:v>
                </c:pt>
                <c:pt idx="43">
                  <c:v>20.5051556136291</c:v>
                </c:pt>
                <c:pt idx="44">
                  <c:v>35.6980586023383</c:v>
                </c:pt>
                <c:pt idx="45">
                  <c:v>50.447077004029303</c:v>
                </c:pt>
                <c:pt idx="46">
                  <c:v>64.755166518539198</c:v>
                </c:pt>
                <c:pt idx="47">
                  <c:v>78.626541980304395</c:v>
                </c:pt>
                <c:pt idx="48">
                  <c:v>92.066497135653705</c:v>
                </c:pt>
                <c:pt idx="49">
                  <c:v>105.081243938885</c:v>
                </c:pt>
                <c:pt idx="50">
                  <c:v>117.67776941680501</c:v>
                </c:pt>
                <c:pt idx="51">
                  <c:v>129.863708340649</c:v>
                </c:pt>
                <c:pt idx="52">
                  <c:v>141.64723011538899</c:v>
                </c:pt>
                <c:pt idx="53">
                  <c:v>153.03693845109501</c:v>
                </c:pt>
                <c:pt idx="54">
                  <c:v>164.04178252085799</c:v>
                </c:pt>
                <c:pt idx="55">
                  <c:v>174.67097843614201</c:v>
                </c:pt>
                <c:pt idx="56">
                  <c:v>184.93393998468301</c:v>
                </c:pt>
                <c:pt idx="57">
                  <c:v>194.840217679311</c:v>
                </c:pt>
                <c:pt idx="58">
                  <c:v>204.39944525937099</c:v>
                </c:pt>
                <c:pt idx="59">
                  <c:v>213.62129287073199</c:v>
                </c:pt>
                <c:pt idx="60">
                  <c:v>222.51542622660901</c:v>
                </c:pt>
                <c:pt idx="61">
                  <c:v>231.091471120216</c:v>
                </c:pt>
                <c:pt idx="62">
                  <c:v>239.358982722517</c:v>
                </c:pt>
                <c:pt idx="63">
                  <c:v>247.32741915447801</c:v>
                </c:pt>
                <c:pt idx="64">
                  <c:v>255.00611887402499</c:v>
                </c:pt>
                <c:pt idx="65">
                  <c:v>262.40428146372102</c:v>
                </c:pt>
                <c:pt idx="66">
                  <c:v>269.53095144655799</c:v>
                </c:pt>
                <c:pt idx="67">
                  <c:v>276.395004794687</c:v>
                </c:pt>
                <c:pt idx="68">
                  <c:v>283.00513782958001</c:v>
                </c:pt>
                <c:pt idx="69">
                  <c:v>289.36985824265099</c:v>
                </c:pt>
                <c:pt idx="70">
                  <c:v>295.49747799280601</c:v>
                </c:pt>
                <c:pt idx="71">
                  <c:v>301.39610786221698</c:v>
                </c:pt>
                <c:pt idx="72">
                  <c:v>307.07365347401401</c:v>
                </c:pt>
                <c:pt idx="73">
                  <c:v>312.53781259575197</c:v>
                </c:pt>
                <c:pt idx="74">
                  <c:v>317.796073570749</c:v>
                </c:pt>
                <c:pt idx="75">
                  <c:v>322.855714735795</c:v>
                </c:pt>
                <c:pt idx="76">
                  <c:v>327.72380469855301</c:v>
                </c:pt>
                <c:pt idx="77">
                  <c:v>332.40720336128402</c:v>
                </c:pt>
                <c:pt idx="78">
                  <c:v>336.91256358961101</c:v>
                </c:pt>
                <c:pt idx="79">
                  <c:v>341.24633343578398</c:v>
                </c:pt>
                <c:pt idx="80">
                  <c:v>345.41475883574401</c:v>
                </c:pt>
                <c:pt idx="81">
                  <c:v>349.42388670799897</c:v>
                </c:pt>
                <c:pt idx="82">
                  <c:v>353.27956839028298</c:v>
                </c:pt>
                <c:pt idx="83">
                  <c:v>356.98746335700599</c:v>
                </c:pt>
                <c:pt idx="84">
                  <c:v>360.55304316698903</c:v>
                </c:pt>
                <c:pt idx="85">
                  <c:v>363.98159559662702</c:v>
                </c:pt>
                <c:pt idx="86">
                  <c:v>367.278228918857</c:v>
                </c:pt>
                <c:pt idx="87">
                  <c:v>370.44787629291</c:v>
                </c:pt>
                <c:pt idx="88">
                  <c:v>373.49530023398802</c:v>
                </c:pt>
                <c:pt idx="89">
                  <c:v>376.42509713575703</c:v>
                </c:pt>
                <c:pt idx="90">
                  <c:v>379.24170182187999</c:v>
                </c:pt>
                <c:pt idx="91">
                  <c:v>381.94939210579201</c:v>
                </c:pt>
                <c:pt idx="92">
                  <c:v>384.552293340662</c:v>
                </c:pt>
                <c:pt idx="93">
                  <c:v>387.05438294381702</c:v>
                </c:pt>
                <c:pt idx="94">
                  <c:v>389.45949488209101</c:v>
                </c:pt>
                <c:pt idx="95">
                  <c:v>391.77132410646902</c:v>
                </c:pt>
                <c:pt idx="96">
                  <c:v>393.993430926109</c:v>
                </c:pt>
                <c:pt idx="97">
                  <c:v>396.12924531331902</c:v>
                </c:pt>
                <c:pt idx="98">
                  <c:v>398.18207113248002</c:v>
                </c:pt>
                <c:pt idx="99">
                  <c:v>400.15509028703002</c:v>
                </c:pt>
                <c:pt idx="100">
                  <c:v>402.05136677977998</c:v>
                </c:pt>
                <c:pt idx="101">
                  <c:v>403.873850682701</c:v>
                </c:pt>
                <c:pt idx="102">
                  <c:v>405.62538201321797</c:v>
                </c:pt>
                <c:pt idx="103">
                  <c:v>407.30869451475201</c:v>
                </c:pt>
                <c:pt idx="104">
                  <c:v>408.92641933990899</c:v>
                </c:pt>
                <c:pt idx="105">
                  <c:v>410.48108863530598</c:v>
                </c:pt>
                <c:pt idx="106">
                  <c:v>411.975139027485</c:v>
                </c:pt>
                <c:pt idx="107">
                  <c:v>413.41091500984902</c:v>
                </c:pt>
                <c:pt idx="108">
                  <c:v>414.79067223091403</c:v>
                </c:pt>
                <c:pt idx="109">
                  <c:v>416.11658068447701</c:v>
                </c:pt>
                <c:pt idx="110">
                  <c:v>417.39072780263098</c:v>
                </c:pt>
                <c:pt idx="111">
                  <c:v>418.61512145277999</c:v>
                </c:pt>
                <c:pt idx="112">
                  <c:v>419.79169283999101</c:v>
                </c:pt>
                <c:pt idx="113">
                  <c:v>420.92229931624502</c:v>
                </c:pt>
                <c:pt idx="114">
                  <c:v>422.00872709824802</c:v>
                </c:pt>
                <c:pt idx="115">
                  <c:v>423.05269389562102</c:v>
                </c:pt>
                <c:pt idx="116">
                  <c:v>424.05585145136502</c:v>
                </c:pt>
                <c:pt idx="117">
                  <c:v>425.01978799657201</c:v>
                </c:pt>
                <c:pt idx="118">
                  <c:v>425.94603062144603</c:v>
                </c:pt>
                <c:pt idx="119">
                  <c:v>426.83604756470697</c:v>
                </c:pt>
                <c:pt idx="120">
                  <c:v>427.691250423496</c:v>
                </c:pt>
                <c:pt idx="121">
                  <c:v>437.26299628592699</c:v>
                </c:pt>
                <c:pt idx="122">
                  <c:v>454.23033701148501</c:v>
                </c:pt>
                <c:pt idx="123">
                  <c:v>477.41729969414899</c:v>
                </c:pt>
                <c:pt idx="124">
                  <c:v>505.778334841618</c:v>
                </c:pt>
                <c:pt idx="125">
                  <c:v>538.38517897098802</c:v>
                </c:pt>
                <c:pt idx="126">
                  <c:v>557.414995859653</c:v>
                </c:pt>
                <c:pt idx="127">
                  <c:v>581.13967365513895</c:v>
                </c:pt>
                <c:pt idx="128">
                  <c:v>597.91616677693798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2A-BD45-8DCE-69F2479A6F2D}"/>
            </c:ext>
          </c:extLst>
        </c:ser>
        <c:ser>
          <c:idx val="1"/>
          <c:order val="1"/>
          <c:tx>
            <c:strRef>
              <c:f>'Sheet 1'!$C$3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1'!$A$4:$A$132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1'!$C$4:$C$132</c:f>
              <c:numCache>
                <c:formatCode>General</c:formatCode>
                <c:ptCount val="129"/>
                <c:pt idx="0">
                  <c:v>0</c:v>
                </c:pt>
                <c:pt idx="1">
                  <c:v>100</c:v>
                </c:pt>
                <c:pt idx="2">
                  <c:v>196.078943915232</c:v>
                </c:pt>
                <c:pt idx="3">
                  <c:v>288.39057855389598</c:v>
                </c:pt>
                <c:pt idx="4">
                  <c:v>377.082622225612</c:v>
                </c:pt>
                <c:pt idx="5">
                  <c:v>462.29700112223298</c:v>
                </c:pt>
                <c:pt idx="6">
                  <c:v>544.17007643003103</c:v>
                </c:pt>
                <c:pt idx="7">
                  <c:v>622.83286253668598</c:v>
                </c:pt>
                <c:pt idx="8">
                  <c:v>698.41123668225896</c:v>
                </c:pt>
                <c:pt idx="9">
                  <c:v>771.02614038962804</c:v>
                </c:pt>
                <c:pt idx="10">
                  <c:v>840.79377299673104</c:v>
                </c:pt>
                <c:pt idx="11">
                  <c:v>907.82577760029505</c:v>
                </c:pt>
                <c:pt idx="12">
                  <c:v>972.22941970860904</c:v>
                </c:pt>
                <c:pt idx="13">
                  <c:v>1034.1077588892199</c:v>
                </c:pt>
                <c:pt idx="14">
                  <c:v>1093.55981368624</c:v>
                </c:pt>
                <c:pt idx="15">
                  <c:v>1150.68072007112</c:v>
                </c:pt>
                <c:pt idx="16">
                  <c:v>1205.5618836805299</c:v>
                </c:pt>
                <c:pt idx="17">
                  <c:v>1258.29112608483</c:v>
                </c:pt>
                <c:pt idx="18">
                  <c:v>1308.95282532139</c:v>
                </c:pt>
                <c:pt idx="19">
                  <c:v>1357.6280509173901</c:v>
                </c:pt>
                <c:pt idx="20">
                  <c:v>1404.39469361838</c:v>
                </c:pt>
                <c:pt idx="21">
                  <c:v>1449.3275900301001</c:v>
                </c:pt>
                <c:pt idx="22">
                  <c:v>1492.4986423730099</c:v>
                </c:pt>
                <c:pt idx="23">
                  <c:v>1533.97693354117</c:v>
                </c:pt>
                <c:pt idx="24">
                  <c:v>1573.82883764962</c:v>
                </c:pt>
                <c:pt idx="25">
                  <c:v>1612.11812624713</c:v>
                </c:pt>
                <c:pt idx="26">
                  <c:v>1648.9060703642699</c:v>
                </c:pt>
                <c:pt idx="27">
                  <c:v>1684.25153856015</c:v>
                </c:pt>
                <c:pt idx="28">
                  <c:v>1718.21109112465</c:v>
                </c:pt>
                <c:pt idx="29">
                  <c:v>1750.8390705869499</c:v>
                </c:pt>
                <c:pt idx="30">
                  <c:v>1782.18768867521</c:v>
                </c:pt>
                <c:pt idx="31">
                  <c:v>1812.30710986643</c:v>
                </c:pt>
                <c:pt idx="32">
                  <c:v>1841.24553166034</c:v>
                </c:pt>
                <c:pt idx="33">
                  <c:v>1869.04926170565</c:v>
                </c:pt>
                <c:pt idx="34">
                  <c:v>1895.76279190224</c:v>
                </c:pt>
                <c:pt idx="35">
                  <c:v>1921.4288695975999</c:v>
                </c:pt>
                <c:pt idx="36">
                  <c:v>1946.0885659917601</c:v>
                </c:pt>
                <c:pt idx="37">
                  <c:v>1969.7813418599701</c:v>
                </c:pt>
                <c:pt idx="38">
                  <c:v>1992.5451106983501</c:v>
                </c:pt>
                <c:pt idx="39">
                  <c:v>2014.4162993935699</c:v>
                </c:pt>
                <c:pt idx="40">
                  <c:v>2035.4299065136499</c:v>
                </c:pt>
                <c:pt idx="41">
                  <c:v>2055.6195583131098</c:v>
                </c:pt>
                <c:pt idx="42">
                  <c:v>2075.0175625421998</c:v>
                </c:pt>
                <c:pt idx="43">
                  <c:v>2093.6549601461402</c:v>
                </c:pt>
                <c:pt idx="44">
                  <c:v>2111.5615749372901</c:v>
                </c:pt>
                <c:pt idx="45">
                  <c:v>2128.7660613195999</c:v>
                </c:pt>
                <c:pt idx="46">
                  <c:v>2145.2959501417599</c:v>
                </c:pt>
                <c:pt idx="47">
                  <c:v>2161.1776927524502</c:v>
                </c:pt>
                <c:pt idx="48">
                  <c:v>2176.4367033281401</c:v>
                </c:pt>
                <c:pt idx="49">
                  <c:v>2191.09739954117</c:v>
                </c:pt>
                <c:pt idx="50">
                  <c:v>2205.18324163328</c:v>
                </c:pt>
                <c:pt idx="51">
                  <c:v>2218.71676995694</c:v>
                </c:pt>
                <c:pt idx="52">
                  <c:v>2231.71964104478</c:v>
                </c:pt>
                <c:pt idx="53">
                  <c:v>2244.2126622646401</c:v>
                </c:pt>
                <c:pt idx="54">
                  <c:v>2256.2158251157798</c:v>
                </c:pt>
                <c:pt idx="55">
                  <c:v>2267.7483372195902</c:v>
                </c:pt>
                <c:pt idx="56">
                  <c:v>2278.8286530558198</c:v>
                </c:pt>
                <c:pt idx="57">
                  <c:v>2289.47450349375</c:v>
                </c:pt>
                <c:pt idx="58">
                  <c:v>2299.7029241652999</c:v>
                </c:pt>
                <c:pt idx="59">
                  <c:v>2309.5302827257401</c:v>
                </c:pt>
                <c:pt idx="60">
                  <c:v>2318.9723050453699</c:v>
                </c:pt>
                <c:pt idx="61">
                  <c:v>2328.0441003743099</c:v>
                </c:pt>
                <c:pt idx="62">
                  <c:v>2336.7601855205098</c:v>
                </c:pt>
                <c:pt idx="63">
                  <c:v>2345.13450807973</c:v>
                </c:pt>
                <c:pt idx="64">
                  <c:v>2353.1804687546801</c:v>
                </c:pt>
                <c:pt idx="65">
                  <c:v>2360.9109427990102</c:v>
                </c:pt>
                <c:pt idx="66">
                  <c:v>2368.3383006204499</c:v>
                </c:pt>
                <c:pt idx="67">
                  <c:v>2375.47442757608</c:v>
                </c:pt>
                <c:pt idx="68">
                  <c:v>2382.3307429915099</c:v>
                </c:pt>
                <c:pt idx="69">
                  <c:v>2388.9182184341498</c:v>
                </c:pt>
                <c:pt idx="70">
                  <c:v>2395.2473952701198</c:v>
                </c:pt>
                <c:pt idx="71">
                  <c:v>2401.3284015326399</c:v>
                </c:pt>
                <c:pt idx="72">
                  <c:v>2407.1709681290899</c:v>
                </c:pt>
                <c:pt idx="73">
                  <c:v>2412.7844444124999</c:v>
                </c:pt>
                <c:pt idx="74">
                  <c:v>2418.1778131425399</c:v>
                </c:pt>
                <c:pt idx="75">
                  <c:v>2423.3597048598099</c:v>
                </c:pt>
                <c:pt idx="76">
                  <c:v>2428.3384116965999</c:v>
                </c:pt>
                <c:pt idx="77">
                  <c:v>2433.1219006460201</c:v>
                </c:pt>
                <c:pt idx="78">
                  <c:v>2437.7178263109199</c:v>
                </c:pt>
                <c:pt idx="79">
                  <c:v>2442.1335431528901</c:v>
                </c:pt>
                <c:pt idx="80">
                  <c:v>2446.3761172609402</c:v>
                </c:pt>
                <c:pt idx="81">
                  <c:v>2450.4523376587799</c:v>
                </c:pt>
                <c:pt idx="82">
                  <c:v>2454.3687271686799</c:v>
                </c:pt>
                <c:pt idx="83">
                  <c:v>2458.1315528493901</c:v>
                </c:pt>
                <c:pt idx="84">
                  <c:v>2461.7468360247999</c:v>
                </c:pt>
                <c:pt idx="85">
                  <c:v>2465.2203619192701</c:v>
                </c:pt>
                <c:pt idx="86">
                  <c:v>2468.5576889152999</c:v>
                </c:pt>
                <c:pt idx="87">
                  <c:v>2471.7641574480899</c:v>
                </c:pt>
                <c:pt idx="88">
                  <c:v>2474.8448985513701</c:v>
                </c:pt>
                <c:pt idx="89">
                  <c:v>2477.8048420681598</c:v>
                </c:pt>
                <c:pt idx="90">
                  <c:v>2480.6487245395701</c:v>
                </c:pt>
                <c:pt idx="91">
                  <c:v>2483.3810967843001</c:v>
                </c:pt>
                <c:pt idx="92">
                  <c:v>2486.0063311808699</c:v>
                </c:pt>
                <c:pt idx="93">
                  <c:v>2488.52862866439</c:v>
                </c:pt>
                <c:pt idx="94">
                  <c:v>2490.9520254489598</c:v>
                </c:pt>
                <c:pt idx="95">
                  <c:v>2493.2803994864498</c:v>
                </c:pt>
                <c:pt idx="96">
                  <c:v>2495.5174766720702</c:v>
                </c:pt>
                <c:pt idx="97">
                  <c:v>2497.6668368065798</c:v>
                </c:pt>
                <c:pt idx="98">
                  <c:v>2499.7319193247499</c:v>
                </c:pt>
                <c:pt idx="99">
                  <c:v>2501.7160287991901</c:v>
                </c:pt>
                <c:pt idx="100">
                  <c:v>2503.6223402283499</c:v>
                </c:pt>
                <c:pt idx="101">
                  <c:v>2505.4539041172202</c:v>
                </c:pt>
                <c:pt idx="102">
                  <c:v>2507.2136513587802</c:v>
                </c:pt>
                <c:pt idx="103">
                  <c:v>2508.90439792405</c:v>
                </c:pt>
                <c:pt idx="104">
                  <c:v>2510.5288493682501</c:v>
                </c:pt>
                <c:pt idx="105">
                  <c:v>2512.0896051602499</c:v>
                </c:pt>
                <c:pt idx="106">
                  <c:v>2513.5891628422901</c:v>
                </c:pt>
                <c:pt idx="107">
                  <c:v>2515.0299220266102</c:v>
                </c:pt>
                <c:pt idx="108">
                  <c:v>2516.4141882352501</c:v>
                </c:pt>
                <c:pt idx="109">
                  <c:v>2517.7441765895001</c:v>
                </c:pt>
                <c:pt idx="110">
                  <c:v>2519.0220153544501</c:v>
                </c:pt>
                <c:pt idx="111">
                  <c:v>2520.2497493447599</c:v>
                </c:pt>
                <c:pt idx="112">
                  <c:v>2521.4293431967299</c:v>
                </c:pt>
                <c:pt idx="113">
                  <c:v>2522.5626845122001</c:v>
                </c:pt>
                <c:pt idx="114">
                  <c:v>2523.6515868790598</c:v>
                </c:pt>
                <c:pt idx="115">
                  <c:v>2524.6977927734001</c:v>
                </c:pt>
                <c:pt idx="116">
                  <c:v>2525.7029763478599</c:v>
                </c:pt>
                <c:pt idx="117">
                  <c:v>2526.6687461106198</c:v>
                </c:pt>
                <c:pt idx="118">
                  <c:v>2527.5966474993202</c:v>
                </c:pt>
                <c:pt idx="119">
                  <c:v>2528.4881653541702</c:v>
                </c:pt>
                <c:pt idx="120">
                  <c:v>2529.3447262939198</c:v>
                </c:pt>
                <c:pt idx="121">
                  <c:v>2521.4177009988198</c:v>
                </c:pt>
                <c:pt idx="122">
                  <c:v>2505.05149881139</c:v>
                </c:pt>
                <c:pt idx="123">
                  <c:v>2480.5770245906901</c:v>
                </c:pt>
                <c:pt idx="124">
                  <c:v>2448.3122082306199</c:v>
                </c:pt>
                <c:pt idx="125">
                  <c:v>2408.5625134156899</c:v>
                </c:pt>
                <c:pt idx="126">
                  <c:v>2344.6214264279702</c:v>
                </c:pt>
                <c:pt idx="127">
                  <c:v>2275.77092578784</c:v>
                </c:pt>
                <c:pt idx="128">
                  <c:v>2191.28193347973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2A-BD45-8DCE-69F2479A6F2D}"/>
            </c:ext>
          </c:extLst>
        </c:ser>
        <c:ser>
          <c:idx val="2"/>
          <c:order val="2"/>
          <c:tx>
            <c:strRef>
              <c:f>'Sheet 1'!$D$3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1'!$A$4:$A$132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1'!$D$4:$D$132</c:f>
              <c:numCache>
                <c:formatCode>General</c:formatCode>
                <c:ptCount val="129"/>
                <c:pt idx="0">
                  <c:v>0</c:v>
                </c:pt>
                <c:pt idx="1">
                  <c:v>200</c:v>
                </c:pt>
                <c:pt idx="2">
                  <c:v>380.96748360719198</c:v>
                </c:pt>
                <c:pt idx="3">
                  <c:v>544.71363422278796</c:v>
                </c:pt>
                <c:pt idx="4">
                  <c:v>692.87727835913199</c:v>
                </c:pt>
                <c:pt idx="5">
                  <c:v>826.94128756626003</c:v>
                </c:pt>
                <c:pt idx="6">
                  <c:v>948.24741950878604</c:v>
                </c:pt>
                <c:pt idx="7">
                  <c:v>1058.00974672759</c:v>
                </c:pt>
                <c:pt idx="8">
                  <c:v>1157.3268074858699</c:v>
                </c:pt>
                <c:pt idx="9">
                  <c:v>1247.1926003093199</c:v>
                </c:pt>
                <c:pt idx="10">
                  <c:v>1328.5065322574401</c:v>
                </c:pt>
                <c:pt idx="11">
                  <c:v>1402.0824204917301</c:v>
                </c:pt>
                <c:pt idx="12">
                  <c:v>1468.65663723134</c:v>
                </c:pt>
                <c:pt idx="13">
                  <c:v>1528.89547961378</c:v>
                </c:pt>
                <c:pt idx="14">
                  <c:v>1583.40183822059</c:v>
                </c:pt>
                <c:pt idx="15">
                  <c:v>1632.7212310089101</c:v>
                </c:pt>
                <c:pt idx="16">
                  <c:v>1677.34726303859</c:v>
                </c:pt>
                <c:pt idx="17">
                  <c:v>1717.7265666375199</c:v>
                </c:pt>
                <c:pt idx="18">
                  <c:v>1754.2632714480701</c:v>
                </c:pt>
                <c:pt idx="19">
                  <c:v>1787.32304909239</c:v>
                </c:pt>
                <c:pt idx="20">
                  <c:v>1817.23677293691</c:v>
                </c:pt>
                <c:pt idx="21">
                  <c:v>1844.30382958424</c:v>
                </c:pt>
                <c:pt idx="22">
                  <c:v>1868.7951152348301</c:v>
                </c:pt>
                <c:pt idx="23">
                  <c:v>1890.9557469073</c:v>
                </c:pt>
                <c:pt idx="24">
                  <c:v>1911.0075156518601</c:v>
                </c:pt>
                <c:pt idx="25">
                  <c:v>1929.15110630974</c:v>
                </c:pt>
                <c:pt idx="26">
                  <c:v>1945.56810603452</c:v>
                </c:pt>
                <c:pt idx="27">
                  <c:v>1960.4228216773899</c:v>
                </c:pt>
                <c:pt idx="28">
                  <c:v>1973.86392422534</c:v>
                </c:pt>
                <c:pt idx="29">
                  <c:v>1986.02593675038</c:v>
                </c:pt>
                <c:pt idx="30">
                  <c:v>1997.0305807616601</c:v>
                </c:pt>
                <c:pt idx="31">
                  <c:v>2006.9879944352399</c:v>
                </c:pt>
                <c:pt idx="32">
                  <c:v>2015.9978349139501</c:v>
                </c:pt>
                <c:pt idx="33">
                  <c:v>2024.15027570962</c:v>
                </c:pt>
                <c:pt idx="34">
                  <c:v>2031.5269091898699</c:v>
                </c:pt>
                <c:pt idx="35">
                  <c:v>2038.2015631819399</c:v>
                </c:pt>
                <c:pt idx="36">
                  <c:v>2044.2410398663999</c:v>
                </c:pt>
                <c:pt idx="37">
                  <c:v>2049.70578435586</c:v>
                </c:pt>
                <c:pt idx="38">
                  <c:v>2054.65048964993</c:v>
                </c:pt>
                <c:pt idx="39">
                  <c:v>2059.1246440211598</c:v>
                </c:pt>
                <c:pt idx="40">
                  <c:v>2063.17302631032</c:v>
                </c:pt>
                <c:pt idx="41">
                  <c:v>2066.8361540880701</c:v>
                </c:pt>
                <c:pt idx="42">
                  <c:v>2070.1506891684198</c:v>
                </c:pt>
                <c:pt idx="43">
                  <c:v>2073.1498045325102</c:v>
                </c:pt>
                <c:pt idx="44">
                  <c:v>2075.86351633495</c:v>
                </c:pt>
                <c:pt idx="45">
                  <c:v>2078.3189843155701</c:v>
                </c:pt>
                <c:pt idx="46">
                  <c:v>2080.5407836232198</c:v>
                </c:pt>
                <c:pt idx="47">
                  <c:v>2082.5511507721399</c:v>
                </c:pt>
                <c:pt idx="48">
                  <c:v>2084.3702061924801</c:v>
                </c:pt>
                <c:pt idx="49">
                  <c:v>2086.0161556022899</c:v>
                </c:pt>
                <c:pt idx="50">
                  <c:v>2087.50547221647</c:v>
                </c:pt>
                <c:pt idx="51">
                  <c:v>2088.8530616162898</c:v>
                </c:pt>
                <c:pt idx="52">
                  <c:v>2090.0724109293901</c:v>
                </c:pt>
                <c:pt idx="53">
                  <c:v>2091.1757238135401</c:v>
                </c:pt>
                <c:pt idx="54">
                  <c:v>2092.1740425949301</c:v>
                </c:pt>
                <c:pt idx="55">
                  <c:v>2093.0773587834501</c:v>
                </c:pt>
                <c:pt idx="56">
                  <c:v>2093.8947130711399</c:v>
                </c:pt>
                <c:pt idx="57">
                  <c:v>2094.6342858144399</c:v>
                </c:pt>
                <c:pt idx="58">
                  <c:v>2095.3034789059302</c:v>
                </c:pt>
                <c:pt idx="59">
                  <c:v>2095.9089898550101</c:v>
                </c:pt>
                <c:pt idx="60">
                  <c:v>2096.4568788187598</c:v>
                </c:pt>
                <c:pt idx="61">
                  <c:v>2096.95262925409</c:v>
                </c:pt>
                <c:pt idx="62">
                  <c:v>2097.4012027979902</c:v>
                </c:pt>
                <c:pt idx="63">
                  <c:v>2097.8070889252499</c:v>
                </c:pt>
                <c:pt idx="64">
                  <c:v>2098.17434988066</c:v>
                </c:pt>
                <c:pt idx="65">
                  <c:v>2098.5066613352901</c:v>
                </c:pt>
                <c:pt idx="66">
                  <c:v>2098.8073491738901</c:v>
                </c:pt>
                <c:pt idx="67">
                  <c:v>2099.0794227813999</c:v>
                </c:pt>
                <c:pt idx="68">
                  <c:v>2099.3256051619301</c:v>
                </c:pt>
                <c:pt idx="69">
                  <c:v>2099.5483601914998</c:v>
                </c:pt>
                <c:pt idx="70">
                  <c:v>2099.74991727731</c:v>
                </c:pt>
                <c:pt idx="71">
                  <c:v>2099.9322936704202</c:v>
                </c:pt>
                <c:pt idx="72">
                  <c:v>2100.09731465507</c:v>
                </c:pt>
                <c:pt idx="73">
                  <c:v>2100.2466318167499</c:v>
                </c:pt>
                <c:pt idx="74">
                  <c:v>2100.3817395717901</c:v>
                </c:pt>
                <c:pt idx="75">
                  <c:v>2100.5039901240102</c:v>
                </c:pt>
                <c:pt idx="76">
                  <c:v>2100.61460699804</c:v>
                </c:pt>
                <c:pt idx="77">
                  <c:v>2100.7146972847299</c:v>
                </c:pt>
                <c:pt idx="78">
                  <c:v>2100.8052627213101</c:v>
                </c:pt>
                <c:pt idx="79">
                  <c:v>2100.8872097171102</c:v>
                </c:pt>
                <c:pt idx="80">
                  <c:v>2100.9613584252002</c:v>
                </c:pt>
                <c:pt idx="81">
                  <c:v>2101.0284509507801</c:v>
                </c:pt>
                <c:pt idx="82">
                  <c:v>2101.0891587783899</c:v>
                </c:pt>
                <c:pt idx="83">
                  <c:v>2101.1440894923899</c:v>
                </c:pt>
                <c:pt idx="84">
                  <c:v>2101.19379285781</c:v>
                </c:pt>
                <c:pt idx="85">
                  <c:v>2101.23876632264</c:v>
                </c:pt>
                <c:pt idx="86">
                  <c:v>2101.27945999645</c:v>
                </c:pt>
                <c:pt idx="87">
                  <c:v>2101.3162811551801</c:v>
                </c:pt>
                <c:pt idx="88">
                  <c:v>2101.3495983173798</c:v>
                </c:pt>
                <c:pt idx="89">
                  <c:v>2101.3797449324002</c:v>
                </c:pt>
                <c:pt idx="90">
                  <c:v>2101.4070227176899</c:v>
                </c:pt>
                <c:pt idx="91">
                  <c:v>2101.43170467851</c:v>
                </c:pt>
                <c:pt idx="92">
                  <c:v>2101.4540378402098</c:v>
                </c:pt>
                <c:pt idx="93">
                  <c:v>2101.4742457205798</c:v>
                </c:pt>
                <c:pt idx="94">
                  <c:v>2101.4925305668698</c:v>
                </c:pt>
                <c:pt idx="95">
                  <c:v>2101.50907537998</c:v>
                </c:pt>
                <c:pt idx="96">
                  <c:v>2101.5240457459599</c:v>
                </c:pt>
                <c:pt idx="97">
                  <c:v>2101.5375914932602</c:v>
                </c:pt>
                <c:pt idx="98">
                  <c:v>2101.54984819227</c:v>
                </c:pt>
                <c:pt idx="99">
                  <c:v>2101.5609385121602</c:v>
                </c:pt>
                <c:pt idx="100">
                  <c:v>2101.5709734485699</c:v>
                </c:pt>
                <c:pt idx="101">
                  <c:v>2101.5800534345199</c:v>
                </c:pt>
                <c:pt idx="102">
                  <c:v>2101.5882693455701</c:v>
                </c:pt>
                <c:pt idx="103">
                  <c:v>2101.5957034092999</c:v>
                </c:pt>
                <c:pt idx="104">
                  <c:v>2101.6024300283402</c:v>
                </c:pt>
                <c:pt idx="105">
                  <c:v>2101.6085165249401</c:v>
                </c:pt>
                <c:pt idx="106">
                  <c:v>2101.61402381481</c:v>
                </c:pt>
                <c:pt idx="107">
                  <c:v>2101.61900701676</c:v>
                </c:pt>
                <c:pt idx="108">
                  <c:v>2101.6235160043402</c:v>
                </c:pt>
                <c:pt idx="109">
                  <c:v>2101.6275959050199</c:v>
                </c:pt>
                <c:pt idx="110">
                  <c:v>2101.6312875518202</c:v>
                </c:pt>
                <c:pt idx="111">
                  <c:v>2101.63462789198</c:v>
                </c:pt>
                <c:pt idx="112">
                  <c:v>2101.6376503567399</c:v>
                </c:pt>
                <c:pt idx="113">
                  <c:v>2101.6403851959599</c:v>
                </c:pt>
                <c:pt idx="114">
                  <c:v>2101.6428597808099</c:v>
                </c:pt>
                <c:pt idx="115">
                  <c:v>2101.6450988777801</c:v>
                </c:pt>
                <c:pt idx="116">
                  <c:v>2101.6471248964999</c:v>
                </c:pt>
                <c:pt idx="117">
                  <c:v>2101.6489581140399</c:v>
                </c:pt>
                <c:pt idx="118">
                  <c:v>2101.6506168778801</c:v>
                </c:pt>
                <c:pt idx="119">
                  <c:v>2101.6521177894601</c:v>
                </c:pt>
                <c:pt idx="120">
                  <c:v>2101.6534758704202</c:v>
                </c:pt>
                <c:pt idx="121">
                  <c:v>2084.1547047128902</c:v>
                </c:pt>
                <c:pt idx="122">
                  <c:v>2050.82116179991</c:v>
                </c:pt>
                <c:pt idx="123">
                  <c:v>2003.15972489654</c:v>
                </c:pt>
                <c:pt idx="124">
                  <c:v>1942.5338733890101</c:v>
                </c:pt>
                <c:pt idx="125">
                  <c:v>1870.1773344446999</c:v>
                </c:pt>
                <c:pt idx="126">
                  <c:v>1787.20643056832</c:v>
                </c:pt>
                <c:pt idx="127">
                  <c:v>1694.6312521327</c:v>
                </c:pt>
                <c:pt idx="128">
                  <c:v>1593.3657667028001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2A-BD45-8DCE-69F2479A6F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430128"/>
        <c:axId val="314431856"/>
      </c:lineChart>
      <c:catAx>
        <c:axId val="314430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431856"/>
        <c:crosses val="autoZero"/>
        <c:auto val="1"/>
        <c:lblAlgn val="ctr"/>
        <c:lblOffset val="100"/>
        <c:tickLblSkip val="20"/>
        <c:noMultiLvlLbl val="0"/>
      </c:catAx>
      <c:valAx>
        <c:axId val="314431856"/>
        <c:scaling>
          <c:orientation val="minMax"/>
        </c:scaling>
        <c:delete val="1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crossAx val="314430128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6'!$B$3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6'!$A$4:$A$132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6'!$B$4:$B$132</c:f>
              <c:numCache>
                <c:formatCode>General</c:formatCode>
                <c:ptCount val="129"/>
                <c:pt idx="0">
                  <c:v>0</c:v>
                </c:pt>
                <c:pt idx="1">
                  <c:v>2.9851689877134002E-2</c:v>
                </c:pt>
                <c:pt idx="2">
                  <c:v>3.1068183618298498E-2</c:v>
                </c:pt>
                <c:pt idx="3">
                  <c:v>3.2334136541555203E-2</c:v>
                </c:pt>
                <c:pt idx="4">
                  <c:v>3.36515474612928E-2</c:v>
                </c:pt>
                <c:pt idx="5">
                  <c:v>3.5022494698130499E-2</c:v>
                </c:pt>
                <c:pt idx="6">
                  <c:v>3.6449139106248002E-2</c:v>
                </c:pt>
                <c:pt idx="7">
                  <c:v>3.7933727201401E-2</c:v>
                </c:pt>
                <c:pt idx="8">
                  <c:v>3.94785943913274E-2</c:v>
                </c:pt>
                <c:pt idx="9">
                  <c:v>4.10861683100638E-2</c:v>
                </c:pt>
                <c:pt idx="10">
                  <c:v>4.2758972257479003E-2</c:v>
                </c:pt>
                <c:pt idx="11">
                  <c:v>4.4499628745069901E-2</c:v>
                </c:pt>
                <c:pt idx="12">
                  <c:v>4.6310863148772002E-2</c:v>
                </c:pt>
                <c:pt idx="13">
                  <c:v>4.8195507469185099E-2</c:v>
                </c:pt>
                <c:pt idx="14">
                  <c:v>5.0156504199219798E-2</c:v>
                </c:pt>
                <c:pt idx="15">
                  <c:v>5.2196910298703499E-2</c:v>
                </c:pt>
                <c:pt idx="16">
                  <c:v>5.4319901274962598E-2</c:v>
                </c:pt>
                <c:pt idx="17">
                  <c:v>5.6528775367790003E-2</c:v>
                </c:pt>
                <c:pt idx="18">
                  <c:v>5.8826957836523697E-2</c:v>
                </c:pt>
                <c:pt idx="19">
                  <c:v>6.1218005346178897E-2</c:v>
                </c:pt>
                <c:pt idx="20">
                  <c:v>6.3705610448693897E-2</c:v>
                </c:pt>
                <c:pt idx="21">
                  <c:v>6.6293606154349205E-2</c:v>
                </c:pt>
                <c:pt idx="22">
                  <c:v>6.8985970587288295E-2</c:v>
                </c:pt>
                <c:pt idx="23">
                  <c:v>7.1786831717798205E-2</c:v>
                </c:pt>
                <c:pt idx="24">
                  <c:v>7.4700472162571196E-2</c:v>
                </c:pt>
                <c:pt idx="25">
                  <c:v>7.7731334042562397E-2</c:v>
                </c:pt>
                <c:pt idx="26">
                  <c:v>8.0884023886245895E-2</c:v>
                </c:pt>
                <c:pt idx="27">
                  <c:v>8.4163317564048601E-2</c:v>
                </c:pt>
                <c:pt idx="28">
                  <c:v>8.7574165237465598E-2</c:v>
                </c:pt>
                <c:pt idx="29">
                  <c:v>9.1121696303822497E-2</c:v>
                </c:pt>
                <c:pt idx="30">
                  <c:v>9.4811224314807693E-2</c:v>
                </c:pt>
                <c:pt idx="31">
                  <c:v>9.8648251843720197E-2</c:v>
                </c:pt>
                <c:pt idx="32">
                  <c:v>0.102638475272837</c:v>
                </c:pt>
                <c:pt idx="33">
                  <c:v>0.10678778946834901</c:v>
                </c:pt>
                <c:pt idx="34">
                  <c:v>0.111102292305902</c:v>
                </c:pt>
                <c:pt idx="35">
                  <c:v>0.11558828900486801</c:v>
                </c:pt>
                <c:pt idx="36">
                  <c:v>0.120252296224011</c:v>
                </c:pt>
                <c:pt idx="37">
                  <c:v>0.12510104586509399</c:v>
                </c:pt>
                <c:pt idx="38">
                  <c:v>0.13014148852422899</c:v>
                </c:pt>
                <c:pt idx="39">
                  <c:v>0.135380796523216</c:v>
                </c:pt>
                <c:pt idx="40">
                  <c:v>0.140826366444738</c:v>
                </c:pt>
                <c:pt idx="41">
                  <c:v>0.14648582108598601</c:v>
                </c:pt>
                <c:pt idx="42">
                  <c:v>0.15236701073492001</c:v>
                </c:pt>
                <c:pt idx="43">
                  <c:v>0.158478013661906</c:v>
                </c:pt>
                <c:pt idx="44">
                  <c:v>0.16482713570671401</c:v>
                </c:pt>
                <c:pt idx="45">
                  <c:v>0.171422908826696</c:v>
                </c:pt>
                <c:pt idx="46">
                  <c:v>0.17827408845627599</c:v>
                </c:pt>
                <c:pt idx="47">
                  <c:v>0.185389649510453</c:v>
                </c:pt>
                <c:pt idx="48">
                  <c:v>0.19277878084570499</c:v>
                </c:pt>
                <c:pt idx="49">
                  <c:v>0.20045087797025099</c:v>
                </c:pt>
                <c:pt idx="50">
                  <c:v>0.20841553377188901</c:v>
                </c:pt>
                <c:pt idx="51">
                  <c:v>0.216682527005296</c:v>
                </c:pt>
                <c:pt idx="52">
                  <c:v>0.22526180825151601</c:v>
                </c:pt>
                <c:pt idx="53">
                  <c:v>0.23416348303002801</c:v>
                </c:pt>
                <c:pt idx="54">
                  <c:v>0.243397791707993</c:v>
                </c:pt>
                <c:pt idx="55">
                  <c:v>0.25297508581161099</c:v>
                </c:pt>
                <c:pt idx="56">
                  <c:v>0.26290580030058702</c:v>
                </c:pt>
                <c:pt idx="57">
                  <c:v>0.27320042131807598</c:v>
                </c:pt>
                <c:pt idx="58">
                  <c:v>0.28386944887461202</c:v>
                </c:pt>
                <c:pt idx="59">
                  <c:v>0.294923353864886</c:v>
                </c:pt>
                <c:pt idx="60">
                  <c:v>0.306372528750252</c:v>
                </c:pt>
                <c:pt idx="61">
                  <c:v>0.318227231166748</c:v>
                </c:pt>
                <c:pt idx="62">
                  <c:v>0.33049751963757601</c:v>
                </c:pt>
                <c:pt idx="63">
                  <c:v>0.34319318047946701</c:v>
                </c:pt>
                <c:pt idx="64">
                  <c:v>0.35632364489333901</c:v>
                </c:pt>
                <c:pt idx="65">
                  <c:v>0.369897895120048</c:v>
                </c:pt>
                <c:pt idx="66">
                  <c:v>0.38392435842080402</c:v>
                </c:pt>
                <c:pt idx="67">
                  <c:v>0.39841078750766401</c:v>
                </c:pt>
                <c:pt idx="68">
                  <c:v>0.413364125901105</c:v>
                </c:pt>
                <c:pt idx="69">
                  <c:v>0.42879035652751302</c:v>
                </c:pt>
                <c:pt idx="70">
                  <c:v>0.44469433168782901</c:v>
                </c:pt>
                <c:pt idx="71">
                  <c:v>0.46107958232771601</c:v>
                </c:pt>
                <c:pt idx="72">
                  <c:v>0.47794810431744</c:v>
                </c:pt>
                <c:pt idx="73">
                  <c:v>0.49530011920393902</c:v>
                </c:pt>
                <c:pt idx="74">
                  <c:v>0.51313380662580199</c:v>
                </c:pt>
                <c:pt idx="75">
                  <c:v>0.53144500528133598</c:v>
                </c:pt>
                <c:pt idx="76">
                  <c:v>0.55022687900755995</c:v>
                </c:pt>
                <c:pt idx="77">
                  <c:v>0.56946954416042195</c:v>
                </c:pt>
                <c:pt idx="78">
                  <c:v>0.589159654080185</c:v>
                </c:pt>
                <c:pt idx="79">
                  <c:v>0.60927993597649399</c:v>
                </c:pt>
                <c:pt idx="80">
                  <c:v>0.62980867507080796</c:v>
                </c:pt>
                <c:pt idx="81">
                  <c:v>0.65071914028448996</c:v>
                </c:pt>
                <c:pt idx="82">
                  <c:v>0.67197894515338197</c:v>
                </c:pt>
                <c:pt idx="83">
                  <c:v>0.69354933697816001</c:v>
                </c:pt>
                <c:pt idx="84">
                  <c:v>0.71538440647721202</c:v>
                </c:pt>
                <c:pt idx="85">
                  <c:v>0.73743020938792103</c:v>
                </c:pt>
                <c:pt idx="86">
                  <c:v>0.75962379055469698</c:v>
                </c:pt>
                <c:pt idx="87">
                  <c:v>0.78189210003876997</c:v>
                </c:pt>
                <c:pt idx="88">
                  <c:v>0.804150789675667</c:v>
                </c:pt>
                <c:pt idx="89">
                  <c:v>0.82630287728005203</c:v>
                </c:pt>
                <c:pt idx="90">
                  <c:v>0.84823726434222102</c:v>
                </c:pt>
                <c:pt idx="91">
                  <c:v>0.86982709156208304</c:v>
                </c:pt>
                <c:pt idx="92">
                  <c:v>0.89092791491007395</c:v>
                </c:pt>
                <c:pt idx="93">
                  <c:v>0.91137568307347905</c:v>
                </c:pt>
                <c:pt idx="94">
                  <c:v>0.93098449512260495</c:v>
                </c:pt>
                <c:pt idx="95">
                  <c:v>0.94954411499395797</c:v>
                </c:pt>
                <c:pt idx="96">
                  <c:v>0.96681721691451605</c:v>
                </c:pt>
                <c:pt idx="97">
                  <c:v>0.98253633315754296</c:v>
                </c:pt>
                <c:pt idx="98">
                  <c:v>0.99640047249874097</c:v>
                </c:pt>
                <c:pt idx="99">
                  <c:v>1.0080713744016101</c:v>
                </c:pt>
                <c:pt idx="100">
                  <c:v>1.0171693602690901</c:v>
                </c:pt>
                <c:pt idx="101">
                  <c:v>1.0232687390180799</c:v>
                </c:pt>
                <c:pt idx="102">
                  <c:v>1.02589271972287</c:v>
                </c:pt>
                <c:pt idx="103">
                  <c:v>1.0245077790885699</c:v>
                </c:pt>
                <c:pt idx="104">
                  <c:v>1.01851742600505</c:v>
                </c:pt>
                <c:pt idx="105">
                  <c:v>1.0072552993417001</c:v>
                </c:pt>
                <c:pt idx="106">
                  <c:v>0.98997752841157405</c:v>
                </c:pt>
                <c:pt idx="107">
                  <c:v>0.96585427809323599</c:v>
                </c:pt>
                <c:pt idx="108">
                  <c:v>0.93396039237500506</c:v>
                </c:pt>
                <c:pt idx="109">
                  <c:v>0.89326504099702198</c:v>
                </c:pt>
                <c:pt idx="110">
                  <c:v>0.84262026382070598</c:v>
                </c:pt>
                <c:pt idx="111">
                  <c:v>0.78074829645170696</c:v>
                </c:pt>
                <c:pt idx="112">
                  <c:v>0.70622754837058099</c:v>
                </c:pt>
                <c:pt idx="113">
                  <c:v>0.61747709126181105</c:v>
                </c:pt>
                <c:pt idx="114">
                  <c:v>0.51273950024088999</c:v>
                </c:pt>
                <c:pt idx="115">
                  <c:v>0.39006187411055698</c:v>
                </c:pt>
                <c:pt idx="116">
                  <c:v>0.247274842465185</c:v>
                </c:pt>
                <c:pt idx="117">
                  <c:v>8.1969347223226199E-2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C-864E-8F85-ED7FC8078B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6060496"/>
        <c:axId val="1756047440"/>
      </c:barChart>
      <c:catAx>
        <c:axId val="175606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047440"/>
        <c:crosses val="autoZero"/>
        <c:auto val="1"/>
        <c:lblAlgn val="ctr"/>
        <c:lblOffset val="100"/>
        <c:tickLblSkip val="20"/>
        <c:noMultiLvlLbl val="0"/>
      </c:catAx>
      <c:valAx>
        <c:axId val="175604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0604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7'!$B$3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7'!$A$4:$A$132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7'!$B$4:$B$132</c:f>
              <c:numCache>
                <c:formatCode>General</c:formatCode>
                <c:ptCount val="129"/>
                <c:pt idx="0">
                  <c:v>0</c:v>
                </c:pt>
                <c:pt idx="1">
                  <c:v>0.29851607887269199</c:v>
                </c:pt>
                <c:pt idx="2">
                  <c:v>0.31068098287244</c:v>
                </c:pt>
                <c:pt idx="3">
                  <c:v>0.32334047733467802</c:v>
                </c:pt>
                <c:pt idx="4">
                  <c:v>0.336514550348393</c:v>
                </c:pt>
                <c:pt idx="5">
                  <c:v>0.35022398506269398</c:v>
                </c:pt>
                <c:pt idx="6">
                  <c:v>0.36449038996002903</c:v>
                </c:pt>
                <c:pt idx="7">
                  <c:v>0.379336230136255</c:v>
                </c:pt>
                <c:pt idx="8">
                  <c:v>0.39478485960460302</c:v>
                </c:pt>
                <c:pt idx="9">
                  <c:v>0.41086055463876597</c:v>
                </c:pt>
                <c:pt idx="10">
                  <c:v>0.42758854816812503</c:v>
                </c:pt>
                <c:pt idx="11">
                  <c:v>0.44499506523562199</c:v>
                </c:pt>
                <c:pt idx="12">
                  <c:v>0.46310735952575499</c:v>
                </c:pt>
                <c:pt idx="13">
                  <c:v>0.48195375096674298</c:v>
                </c:pt>
                <c:pt idx="14">
                  <c:v>0.50156366440687095</c:v>
                </c:pt>
                <c:pt idx="15">
                  <c:v>0.52196766936045103</c:v>
                </c:pt>
                <c:pt idx="16">
                  <c:v>0.54319752081353101</c:v>
                </c:pt>
                <c:pt idx="17">
                  <c:v>0.56528620107345096</c:v>
                </c:pt>
                <c:pt idx="18">
                  <c:v>0.58826796263951497</c:v>
                </c:pt>
                <c:pt idx="19">
                  <c:v>0.61217837206418602</c:v>
                </c:pt>
                <c:pt idx="20">
                  <c:v>0.63705435476543004</c:v>
                </c:pt>
                <c:pt idx="21">
                  <c:v>0.66293424074077401</c:v>
                </c:pt>
                <c:pt idx="22">
                  <c:v>0.68985781112239297</c:v>
                </c:pt>
                <c:pt idx="23">
                  <c:v>0.71786634549977801</c:v>
                </c:pt>
                <c:pt idx="24">
                  <c:v>0.74700266992222797</c:v>
                </c:pt>
                <c:pt idx="25">
                  <c:v>0.77731120547728605</c:v>
                </c:pt>
                <c:pt idx="26">
                  <c:v>0.80883801732317295</c:v>
                </c:pt>
                <c:pt idx="27">
                  <c:v>0.84163086403298404</c:v>
                </c:pt>
                <c:pt idx="28">
                  <c:v>0.87573924708571005</c:v>
                </c:pt>
                <c:pt idx="29">
                  <c:v>0.91121446031372499</c:v>
                </c:pt>
                <c:pt idx="30">
                  <c:v>0.94810963908797297</c:v>
                </c:pt>
                <c:pt idx="31">
                  <c:v>0.98647980899031096</c:v>
                </c:pt>
                <c:pt idx="32">
                  <c:v>1.0263819336870601</c:v>
                </c:pt>
                <c:pt idx="33">
                  <c:v>1.0678749616782099</c:v>
                </c:pt>
                <c:pt idx="34">
                  <c:v>1.11101987155274</c:v>
                </c:pt>
                <c:pt idx="35">
                  <c:v>1.1558797153311999</c:v>
                </c:pt>
                <c:pt idx="36">
                  <c:v>1.20251965942223</c:v>
                </c:pt>
                <c:pt idx="37">
                  <c:v>1.2510070226585801</c:v>
                </c:pt>
                <c:pt idx="38">
                  <c:v>1.3014113108104599</c:v>
                </c:pt>
                <c:pt idx="39">
                  <c:v>1.35380424689888</c:v>
                </c:pt>
                <c:pt idx="40">
                  <c:v>1.4082597965475101</c:v>
                </c:pt>
                <c:pt idx="41">
                  <c:v>1.4648541875189001</c:v>
                </c:pt>
                <c:pt idx="42">
                  <c:v>1.5236659224770299</c:v>
                </c:pt>
                <c:pt idx="43">
                  <c:v>1.58477578390369</c:v>
                </c:pt>
                <c:pt idx="44">
                  <c:v>1.64826682996846</c:v>
                </c:pt>
                <c:pt idx="45">
                  <c:v>1.7142243800105099</c:v>
                </c:pt>
                <c:pt idx="46">
                  <c:v>1.78273598813362</c:v>
                </c:pt>
                <c:pt idx="47">
                  <c:v>1.8538914032412701</c:v>
                </c:pt>
                <c:pt idx="48">
                  <c:v>1.92778251364585</c:v>
                </c:pt>
                <c:pt idx="49">
                  <c:v>2.0045032741715199</c:v>
                </c:pt>
                <c:pt idx="50">
                  <c:v>2.0841496134327602</c:v>
                </c:pt>
                <c:pt idx="51">
                  <c:v>2.1668193187077698</c:v>
                </c:pt>
                <c:pt idx="52">
                  <c:v>2.2526118955336898</c:v>
                </c:pt>
                <c:pt idx="53">
                  <c:v>2.3416283988277602</c:v>
                </c:pt>
                <c:pt idx="54">
                  <c:v>2.4339712319803199</c:v>
                </c:pt>
                <c:pt idx="55">
                  <c:v>2.5297439099690702</c:v>
                </c:pt>
                <c:pt idx="56">
                  <c:v>2.6290507821044402</c:v>
                </c:pt>
                <c:pt idx="57">
                  <c:v>2.7319967095299802</c:v>
                </c:pt>
                <c:pt idx="58">
                  <c:v>2.8386866920626401</c:v>
                </c:pt>
                <c:pt idx="59">
                  <c:v>2.94922543836174</c:v>
                </c:pt>
                <c:pt idx="60">
                  <c:v>3.0637168727553798</c:v>
                </c:pt>
                <c:pt idx="61">
                  <c:v>3.1822635713222001</c:v>
                </c:pt>
                <c:pt idx="62">
                  <c:v>3.30496611901797</c:v>
                </c:pt>
                <c:pt idx="63">
                  <c:v>3.4319223787412101</c:v>
                </c:pt>
                <c:pt idx="64">
                  <c:v>3.5632266622420601</c:v>
                </c:pt>
                <c:pt idx="65">
                  <c:v>3.6989687916823599</c:v>
                </c:pt>
                <c:pt idx="66">
                  <c:v>3.8392330394427798</c:v>
                </c:pt>
                <c:pt idx="67">
                  <c:v>3.9840969324309401</c:v>
                </c:pt>
                <c:pt idx="68">
                  <c:v>4.1336299056609001</c:v>
                </c:pt>
                <c:pt idx="69">
                  <c:v>4.2878917882321899</c:v>
                </c:pt>
                <c:pt idx="70">
                  <c:v>4.44693110302096</c:v>
                </c:pt>
                <c:pt idx="71">
                  <c:v>4.61078315938685</c:v>
                </c:pt>
                <c:pt idx="72">
                  <c:v>4.77946791597771</c:v>
                </c:pt>
                <c:pt idx="73">
                  <c:v>4.9529875882568302</c:v>
                </c:pt>
                <c:pt idx="74">
                  <c:v>5.1313239726601001</c:v>
                </c:pt>
                <c:pt idx="75">
                  <c:v>5.3144354562848903</c:v>
                </c:pt>
                <c:pt idx="76">
                  <c:v>5.5022536776891204</c:v>
                </c:pt>
                <c:pt idx="77">
                  <c:v>5.6946798007037804</c:v>
                </c:pt>
                <c:pt idx="78">
                  <c:v>5.8915803590980396</c:v>
                </c:pt>
                <c:pt idx="79">
                  <c:v>6.0927826254427604</c:v>
                </c:pt>
                <c:pt idx="80">
                  <c:v>6.2980694525489698</c:v>
                </c:pt>
                <c:pt idx="81">
                  <c:v>6.5071735303644598</c:v>
                </c:pt>
                <c:pt idx="82">
                  <c:v>6.71977099513719</c:v>
                </c:pt>
                <c:pt idx="83">
                  <c:v>6.9354743209382699</c:v>
                </c:pt>
                <c:pt idx="84">
                  <c:v>7.1538244162125197</c:v>
                </c:pt>
                <c:pt idx="85">
                  <c:v>7.3742818398154002</c:v>
                </c:pt>
                <c:pt idx="86">
                  <c:v>7.5962170419200996</c:v>
                </c:pt>
                <c:pt idx="87">
                  <c:v>7.8188995251453202</c:v>
                </c:pt>
                <c:pt idx="88">
                  <c:v>8.04148581016298</c:v>
                </c:pt>
                <c:pt idx="89">
                  <c:v>8.2630060777834196</c:v>
                </c:pt>
                <c:pt idx="90">
                  <c:v>8.4823493459610209</c:v>
                </c:pt>
                <c:pt idx="91">
                  <c:v>8.6982470251791302</c:v>
                </c:pt>
                <c:pt idx="92">
                  <c:v>8.9092546791093898</c:v>
                </c:pt>
                <c:pt idx="93">
                  <c:v>9.1137317991304307</c:v>
                </c:pt>
                <c:pt idx="94">
                  <c:v>9.3098193810512306</c:v>
                </c:pt>
                <c:pt idx="95">
                  <c:v>9.4954150700111306</c:v>
                </c:pt>
                <c:pt idx="96">
                  <c:v>9.6681456147982505</c:v>
                </c:pt>
                <c:pt idx="97">
                  <c:v>9.8253363454914098</c:v>
                </c:pt>
                <c:pt idx="98">
                  <c:v>9.9639773581145903</c:v>
                </c:pt>
                <c:pt idx="99">
                  <c:v>10.080686056593301</c:v>
                </c:pt>
                <c:pt idx="100">
                  <c:v>10.1716656653853</c:v>
                </c:pt>
                <c:pt idx="101">
                  <c:v>10.2326592853512</c:v>
                </c:pt>
                <c:pt idx="102">
                  <c:v>10.258899020329499</c:v>
                </c:pt>
                <c:pt idx="103">
                  <c:v>10.245049652024999</c:v>
                </c:pt>
                <c:pt idx="104">
                  <c:v>10.1851462857193</c:v>
                </c:pt>
                <c:pt idx="105">
                  <c:v>10.0725253284084</c:v>
                </c:pt>
                <c:pt idx="106">
                  <c:v>9.8997480936538107</c:v>
                </c:pt>
                <c:pt idx="107">
                  <c:v>9.6585162530332695</c:v>
                </c:pt>
                <c:pt idx="108">
                  <c:v>9.3395782718400202</c:v>
                </c:pt>
                <c:pt idx="109">
                  <c:v>8.9326258757879806</c:v>
                </c:pt>
                <c:pt idx="110">
                  <c:v>8.4261794950209303</c:v>
                </c:pt>
                <c:pt idx="111">
                  <c:v>7.8074615206900999</c:v>
                </c:pt>
                <c:pt idx="112">
                  <c:v>7.0622560866460597</c:v>
                </c:pt>
                <c:pt idx="113">
                  <c:v>6.1747539531550304</c:v>
                </c:pt>
                <c:pt idx="114">
                  <c:v>5.1273809196408999</c:v>
                </c:pt>
                <c:pt idx="115">
                  <c:v>3.9006080277689099</c:v>
                </c:pt>
                <c:pt idx="116">
                  <c:v>2.47274163306618</c:v>
                </c:pt>
                <c:pt idx="117">
                  <c:v>0.819691220883771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A0-A748-9C14-67C27F340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6135136"/>
        <c:axId val="1576047808"/>
      </c:barChart>
      <c:catAx>
        <c:axId val="157613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6047808"/>
        <c:crosses val="autoZero"/>
        <c:auto val="1"/>
        <c:lblAlgn val="ctr"/>
        <c:lblOffset val="100"/>
        <c:tickLblSkip val="20"/>
        <c:noMultiLvlLbl val="0"/>
      </c:catAx>
      <c:valAx>
        <c:axId val="157604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6135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8'!$B$3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8'!$A$4:$A$132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8'!$B$4:$B$132</c:f>
              <c:numCache>
                <c:formatCode>General</c:formatCode>
                <c:ptCount val="129"/>
                <c:pt idx="0">
                  <c:v>0</c:v>
                </c:pt>
                <c:pt idx="1">
                  <c:v>29.851598868384102</c:v>
                </c:pt>
                <c:pt idx="2">
                  <c:v>31.068088900827998</c:v>
                </c:pt>
                <c:pt idx="3">
                  <c:v>32.334037964578201</c:v>
                </c:pt>
                <c:pt idx="4">
                  <c:v>33.651444867929399</c:v>
                </c:pt>
                <c:pt idx="5">
                  <c:v>35.022387925164701</c:v>
                </c:pt>
                <c:pt idx="6">
                  <c:v>36.449027983876</c:v>
                </c:pt>
                <c:pt idx="7">
                  <c:v>37.933611552970198</c:v>
                </c:pt>
                <c:pt idx="8">
                  <c:v>39.478474033064899</c:v>
                </c:pt>
                <c:pt idx="9">
                  <c:v>41.086043050796</c:v>
                </c:pt>
                <c:pt idx="10">
                  <c:v>42.758841898339199</c:v>
                </c:pt>
                <c:pt idx="11">
                  <c:v>44.499493079196398</c:v>
                </c:pt>
                <c:pt idx="12">
                  <c:v>46.310721960993902</c:v>
                </c:pt>
                <c:pt idx="13">
                  <c:v>48.1953605356981</c:v>
                </c:pt>
                <c:pt idx="14">
                  <c:v>50.156351287248398</c:v>
                </c:pt>
                <c:pt idx="15">
                  <c:v>52.196751166152701</c:v>
                </c:pt>
                <c:pt idx="16">
                  <c:v>54.319735670056097</c:v>
                </c:pt>
                <c:pt idx="17">
                  <c:v>56.528603028696203</c:v>
                </c:pt>
                <c:pt idx="18">
                  <c:v>58.826778490968501</c:v>
                </c:pt>
                <c:pt idx="19">
                  <c:v>61.217818711044899</c:v>
                </c:pt>
                <c:pt idx="20">
                  <c:v>63.7054162296063</c:v>
                </c:pt>
                <c:pt idx="21">
                  <c:v>66.293404045247499</c:v>
                </c:pt>
                <c:pt idx="22">
                  <c:v>68.985760269983899</c:v>
                </c:pt>
                <c:pt idx="23">
                  <c:v>71.786612861517597</c:v>
                </c:pt>
                <c:pt idx="24">
                  <c:v>74.700244423484406</c:v>
                </c:pt>
                <c:pt idx="25">
                  <c:v>77.731097063296801</c:v>
                </c:pt>
                <c:pt idx="26">
                  <c:v>80.883777295385102</c:v>
                </c:pt>
                <c:pt idx="27">
                  <c:v>84.163060975615906</c:v>
                </c:pt>
                <c:pt idx="28">
                  <c:v>87.573898250392602</c:v>
                </c:pt>
                <c:pt idx="29">
                  <c:v>91.121418501402999</c:v>
                </c:pt>
                <c:pt idx="30">
                  <c:v>94.810935264136205</c:v>
                </c:pt>
                <c:pt idx="31">
                  <c:v>98.647951095115303</c:v>
                </c:pt>
                <c:pt idx="32">
                  <c:v>99.996948555414306</c:v>
                </c:pt>
                <c:pt idx="33">
                  <c:v>99.996948568077002</c:v>
                </c:pt>
                <c:pt idx="34">
                  <c:v>99.996948581243799</c:v>
                </c:pt>
                <c:pt idx="35">
                  <c:v>99.996948594933897</c:v>
                </c:pt>
                <c:pt idx="36">
                  <c:v>99.996948609167305</c:v>
                </c:pt>
                <c:pt idx="37">
                  <c:v>99.9969486239644</c:v>
                </c:pt>
                <c:pt idx="38">
                  <c:v>99.996948639346598</c:v>
                </c:pt>
                <c:pt idx="39">
                  <c:v>99.996948655335601</c:v>
                </c:pt>
                <c:pt idx="40">
                  <c:v>99.9969486719542</c:v>
                </c:pt>
                <c:pt idx="41">
                  <c:v>99.996948689225405</c:v>
                </c:pt>
                <c:pt idx="42">
                  <c:v>99.996948707173303</c:v>
                </c:pt>
                <c:pt idx="43">
                  <c:v>99.996948725822506</c:v>
                </c:pt>
                <c:pt idx="44">
                  <c:v>99.996948745198495</c:v>
                </c:pt>
                <c:pt idx="45">
                  <c:v>99.996948765327105</c:v>
                </c:pt>
                <c:pt idx="46">
                  <c:v>99.996948786235194</c:v>
                </c:pt>
                <c:pt idx="47">
                  <c:v>99.996948807950105</c:v>
                </c:pt>
                <c:pt idx="48">
                  <c:v>99.996948830499903</c:v>
                </c:pt>
                <c:pt idx="49">
                  <c:v>99.996948853913196</c:v>
                </c:pt>
                <c:pt idx="50">
                  <c:v>99.9969488782193</c:v>
                </c:pt>
                <c:pt idx="51">
                  <c:v>99.9969489034481</c:v>
                </c:pt>
                <c:pt idx="52">
                  <c:v>99.996948929629895</c:v>
                </c:pt>
                <c:pt idx="53">
                  <c:v>99.996948956795606</c:v>
                </c:pt>
                <c:pt idx="54">
                  <c:v>99.996948984976299</c:v>
                </c:pt>
                <c:pt idx="55">
                  <c:v>99.996949014203807</c:v>
                </c:pt>
                <c:pt idx="56">
                  <c:v>99.996949044509904</c:v>
                </c:pt>
                <c:pt idx="57">
                  <c:v>99.996949075926494</c:v>
                </c:pt>
                <c:pt idx="58">
                  <c:v>99.996949108485694</c:v>
                </c:pt>
                <c:pt idx="59">
                  <c:v>99.996949142219407</c:v>
                </c:pt>
                <c:pt idx="60">
                  <c:v>99.996949177159394</c:v>
                </c:pt>
                <c:pt idx="61">
                  <c:v>99.996949213337004</c:v>
                </c:pt>
                <c:pt idx="62">
                  <c:v>99.996949250782805</c:v>
                </c:pt>
                <c:pt idx="63">
                  <c:v>99.996949289526796</c:v>
                </c:pt>
                <c:pt idx="64">
                  <c:v>99.996949329597598</c:v>
                </c:pt>
                <c:pt idx="65">
                  <c:v>99.996949371022893</c:v>
                </c:pt>
                <c:pt idx="66">
                  <c:v>99.996949413828105</c:v>
                </c:pt>
                <c:pt idx="67">
                  <c:v>99.996949458036994</c:v>
                </c:pt>
                <c:pt idx="68">
                  <c:v>99.996949503670905</c:v>
                </c:pt>
                <c:pt idx="69">
                  <c:v>99.9969495507478</c:v>
                </c:pt>
                <c:pt idx="70">
                  <c:v>99.9969495992828</c:v>
                </c:pt>
                <c:pt idx="71">
                  <c:v>99.996949649286407</c:v>
                </c:pt>
                <c:pt idx="72">
                  <c:v>99.996949700764901</c:v>
                </c:pt>
                <c:pt idx="73">
                  <c:v>99.996949753718894</c:v>
                </c:pt>
                <c:pt idx="74">
                  <c:v>99.996949808142801</c:v>
                </c:pt>
                <c:pt idx="75">
                  <c:v>99.996949864024003</c:v>
                </c:pt>
                <c:pt idx="76">
                  <c:v>99.996949921341596</c:v>
                </c:pt>
                <c:pt idx="77">
                  <c:v>99.996949980065295</c:v>
                </c:pt>
                <c:pt idx="78">
                  <c:v>99.996950040154601</c:v>
                </c:pt>
                <c:pt idx="79">
                  <c:v>99.996950101556607</c:v>
                </c:pt>
                <c:pt idx="80">
                  <c:v>99.996950164205202</c:v>
                </c:pt>
                <c:pt idx="81">
                  <c:v>99.996950228018704</c:v>
                </c:pt>
                <c:pt idx="82">
                  <c:v>99.996950292898205</c:v>
                </c:pt>
                <c:pt idx="83">
                  <c:v>99.996950358725698</c:v>
                </c:pt>
                <c:pt idx="84">
                  <c:v>99.996950425360794</c:v>
                </c:pt>
                <c:pt idx="85">
                  <c:v>99.996950492639002</c:v>
                </c:pt>
                <c:pt idx="86">
                  <c:v>99.996950560368305</c:v>
                </c:pt>
                <c:pt idx="87">
                  <c:v>99.996950628325607</c:v>
                </c:pt>
                <c:pt idx="88">
                  <c:v>99.996950696253506</c:v>
                </c:pt>
                <c:pt idx="89">
                  <c:v>99.996950763856105</c:v>
                </c:pt>
                <c:pt idx="90">
                  <c:v>99.996950830794304</c:v>
                </c:pt>
                <c:pt idx="91">
                  <c:v>99.996950896681</c:v>
                </c:pt>
                <c:pt idx="92">
                  <c:v>99.996950961075399</c:v>
                </c:pt>
                <c:pt idx="93">
                  <c:v>99.996951023476896</c:v>
                </c:pt>
                <c:pt idx="94">
                  <c:v>99.996951083317995</c:v>
                </c:pt>
                <c:pt idx="95">
                  <c:v>99.996951139957304</c:v>
                </c:pt>
                <c:pt idx="96">
                  <c:v>99.996951192670494</c:v>
                </c:pt>
                <c:pt idx="97">
                  <c:v>99.996951240641295</c:v>
                </c:pt>
                <c:pt idx="98">
                  <c:v>99.996951282951102</c:v>
                </c:pt>
                <c:pt idx="99">
                  <c:v>99.996951318567795</c:v>
                </c:pt>
                <c:pt idx="100">
                  <c:v>99.996951346332594</c:v>
                </c:pt>
                <c:pt idx="101">
                  <c:v>99.996951364946298</c:v>
                </c:pt>
                <c:pt idx="102">
                  <c:v>99.996951372954101</c:v>
                </c:pt>
                <c:pt idx="103">
                  <c:v>99.996951368727593</c:v>
                </c:pt>
                <c:pt idx="104">
                  <c:v>99.996951350446494</c:v>
                </c:pt>
                <c:pt idx="105">
                  <c:v>99.9969513160773</c:v>
                </c:pt>
                <c:pt idx="106">
                  <c:v>99.996951263349899</c:v>
                </c:pt>
                <c:pt idx="107">
                  <c:v>99.996951189731902</c:v>
                </c:pt>
                <c:pt idx="108">
                  <c:v>99.996951092399698</c:v>
                </c:pt>
                <c:pt idx="109">
                  <c:v>99.996950968207798</c:v>
                </c:pt>
                <c:pt idx="110">
                  <c:v>99.996950813652603</c:v>
                </c:pt>
                <c:pt idx="111">
                  <c:v>99.996950624834895</c:v>
                </c:pt>
                <c:pt idx="112">
                  <c:v>99.996950397416398</c:v>
                </c:pt>
                <c:pt idx="113">
                  <c:v>99.996950126572301</c:v>
                </c:pt>
                <c:pt idx="114">
                  <c:v>99.996949806939497</c:v>
                </c:pt>
                <c:pt idx="115">
                  <c:v>99.996949432558196</c:v>
                </c:pt>
                <c:pt idx="116">
                  <c:v>99.996948996808101</c:v>
                </c:pt>
                <c:pt idx="117">
                  <c:v>81.969097323543707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86-9F4A-B062-E120E7A12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60303760"/>
        <c:axId val="1760305488"/>
      </c:barChart>
      <c:catAx>
        <c:axId val="176030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305488"/>
        <c:crosses val="autoZero"/>
        <c:auto val="1"/>
        <c:lblAlgn val="ctr"/>
        <c:lblOffset val="100"/>
        <c:tickLblSkip val="20"/>
        <c:noMultiLvlLbl val="0"/>
      </c:catAx>
      <c:valAx>
        <c:axId val="17603054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60303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9'!$B$3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9'!$A$4:$A$132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9'!$B$4:$B$132</c:f>
              <c:numCache>
                <c:formatCode>General</c:formatCode>
                <c:ptCount val="129"/>
                <c:pt idx="0">
                  <c:v>0</c:v>
                </c:pt>
                <c:pt idx="1">
                  <c:v>2.9851599688282802</c:v>
                </c:pt>
                <c:pt idx="2">
                  <c:v>3.1068089754138599</c:v>
                </c:pt>
                <c:pt idx="3">
                  <c:v>3.2334038852659002</c:v>
                </c:pt>
                <c:pt idx="4">
                  <c:v>3.3651445792193901</c:v>
                </c:pt>
                <c:pt idx="5">
                  <c:v>3.5022388887083298</c:v>
                </c:pt>
                <c:pt idx="6">
                  <c:v>3.6449028984978402</c:v>
                </c:pt>
                <c:pt idx="7">
                  <c:v>3.7933612594847901</c:v>
                </c:pt>
                <c:pt idx="8">
                  <c:v>3.9478475117373599</c:v>
                </c:pt>
                <c:pt idx="9">
                  <c:v>4.1086044179257799</c:v>
                </c:pt>
                <c:pt idx="10">
                  <c:v>4.2758843072745796</c:v>
                </c:pt>
                <c:pt idx="11">
                  <c:v>4.4499494301411398</c:v>
                </c:pt>
                <c:pt idx="12">
                  <c:v>4.6310723232955899</c:v>
                </c:pt>
                <c:pt idx="13">
                  <c:v>4.8195361859423196</c:v>
                </c:pt>
                <c:pt idx="14">
                  <c:v>5.0156352664833799</c:v>
                </c:pt>
                <c:pt idx="15">
                  <c:v>5.2196752599779304</c:v>
                </c:pt>
                <c:pt idx="16">
                  <c:v>5.4319737161992201</c:v>
                </c:pt>
                <c:pt idx="17">
                  <c:v>5.6528604581300703</c:v>
                </c:pt>
                <c:pt idx="18">
                  <c:v>5.8826780106694203</c:v>
                </c:pt>
                <c:pt idx="19">
                  <c:v>6.1217820392442501</c:v>
                </c:pt>
                <c:pt idx="20">
                  <c:v>6.3705417979327903</c:v>
                </c:pt>
                <c:pt idx="21">
                  <c:v>6.6293405866050197</c:v>
                </c:pt>
                <c:pt idx="22">
                  <c:v>6.8985762164734403</c:v>
                </c:pt>
                <c:pt idx="23">
                  <c:v>7.1786614833195799</c:v>
                </c:pt>
                <c:pt idx="24">
                  <c:v>7.4700246475187901</c:v>
                </c:pt>
                <c:pt idx="25">
                  <c:v>7.7731099198245204</c:v>
                </c:pt>
                <c:pt idx="26">
                  <c:v>8.0883779516924399</c:v>
                </c:pt>
                <c:pt idx="27">
                  <c:v>8.4163063287223405</c:v>
                </c:pt>
                <c:pt idx="28">
                  <c:v>8.7573900655681491</c:v>
                </c:pt>
                <c:pt idx="29">
                  <c:v>9.1121421004127505</c:v>
                </c:pt>
                <c:pt idx="30">
                  <c:v>9.4810937868196294</c:v>
                </c:pt>
                <c:pt idx="31">
                  <c:v>9.8647953804562203</c:v>
                </c:pt>
                <c:pt idx="32">
                  <c:v>10.2638165178293</c:v>
                </c:pt>
                <c:pt idx="33">
                  <c:v>10.678746683776801</c:v>
                </c:pt>
                <c:pt idx="34">
                  <c:v>11.1101956640211</c:v>
                </c:pt>
                <c:pt idx="35">
                  <c:v>11.558793978594499</c:v>
                </c:pt>
                <c:pt idx="36">
                  <c:v>12.025193291404401</c:v>
                </c:pt>
                <c:pt idx="37">
                  <c:v>12.5100667905935</c:v>
                </c:pt>
                <c:pt idx="38">
                  <c:v>13.0141095336728</c:v>
                </c:pt>
                <c:pt idx="39">
                  <c:v>13.538038750655501</c:v>
                </c:pt>
                <c:pt idx="40">
                  <c:v>14.0825940975752</c:v>
                </c:pt>
                <c:pt idx="41">
                  <c:v>14.648537851848101</c:v>
                </c:pt>
                <c:pt idx="42">
                  <c:v>15.2366550398981</c:v>
                </c:pt>
                <c:pt idx="43">
                  <c:v>15.847753486321601</c:v>
                </c:pt>
                <c:pt idx="44">
                  <c:v>16.482663772585902</c:v>
                </c:pt>
                <c:pt idx="45">
                  <c:v>17.142239091848701</c:v>
                </c:pt>
                <c:pt idx="46">
                  <c:v>17.8273549849071</c:v>
                </c:pt>
                <c:pt idx="47">
                  <c:v>18.538908940549401</c:v>
                </c:pt>
                <c:pt idx="48">
                  <c:v>19.2778198416473</c:v>
                </c:pt>
                <c:pt idx="49">
                  <c:v>20.0450272361842</c:v>
                </c:pt>
                <c:pt idx="50">
                  <c:v>20.841490410041501</c:v>
                </c:pt>
                <c:pt idx="51">
                  <c:v>21.6681872357325</c:v>
                </c:pt>
                <c:pt idx="52">
                  <c:v>22.5261127683555</c:v>
                </c:pt>
                <c:pt idx="53">
                  <c:v>23.416277556804999</c:v>
                </c:pt>
                <c:pt idx="54">
                  <c:v>24.339705634703598</c:v>
                </c:pt>
                <c:pt idx="55">
                  <c:v>25.2974321515436</c:v>
                </c:pt>
                <c:pt idx="56">
                  <c:v>26.290500600143002</c:v>
                </c:pt>
                <c:pt idx="57">
                  <c:v>27.319959591648999</c:v>
                </c:pt>
                <c:pt idx="58">
                  <c:v>28.386859123942902</c:v>
                </c:pt>
                <c:pt idx="59">
                  <c:v>29.492246283330299</c:v>
                </c:pt>
                <c:pt idx="60">
                  <c:v>30.6371603128066</c:v>
                </c:pt>
                <c:pt idx="61">
                  <c:v>31.822626972876702</c:v>
                </c:pt>
                <c:pt idx="62">
                  <c:v>33.049652112821903</c:v>
                </c:pt>
                <c:pt idx="63">
                  <c:v>34.319214361358704</c:v>
                </c:pt>
                <c:pt idx="64">
                  <c:v>35.632256835729201</c:v>
                </c:pt>
                <c:pt idx="65">
                  <c:v>36.9896777573055</c:v>
                </c:pt>
                <c:pt idx="66">
                  <c:v>38.392319849662499</c:v>
                </c:pt>
                <c:pt idx="67">
                  <c:v>39.840958381663697</c:v>
                </c:pt>
                <c:pt idx="68">
                  <c:v>41.336287703258797</c:v>
                </c:pt>
                <c:pt idx="69">
                  <c:v>42.878906105278901</c:v>
                </c:pt>
                <c:pt idx="70">
                  <c:v>44.4692988163522</c:v>
                </c:pt>
                <c:pt idx="71">
                  <c:v>46.107818929978201</c:v>
                </c:pt>
                <c:pt idx="72">
                  <c:v>47.794666032580402</c:v>
                </c:pt>
                <c:pt idx="73">
                  <c:v>49.5298622787857</c:v>
                </c:pt>
                <c:pt idx="74">
                  <c:v>51.3132256330031</c:v>
                </c:pt>
                <c:pt idx="75">
                  <c:v>53.144339966320402</c:v>
                </c:pt>
                <c:pt idx="76">
                  <c:v>55.022521664504801</c:v>
                </c:pt>
                <c:pt idx="77">
                  <c:v>56.946782366137299</c:v>
                </c:pt>
                <c:pt idx="78">
                  <c:v>58.915787409276597</c:v>
                </c:pt>
                <c:pt idx="79">
                  <c:v>60.927809520105498</c:v>
                </c:pt>
                <c:pt idx="80">
                  <c:v>62.980677227330602</c:v>
                </c:pt>
                <c:pt idx="81">
                  <c:v>65.071717431164203</c:v>
                </c:pt>
                <c:pt idx="82">
                  <c:v>67.197691494975203</c:v>
                </c:pt>
                <c:pt idx="83">
                  <c:v>69.354724160539305</c:v>
                </c:pt>
                <c:pt idx="84">
                  <c:v>71.538224513565595</c:v>
                </c:pt>
                <c:pt idx="85">
                  <c:v>73.742798144090202</c:v>
                </c:pt>
                <c:pt idx="86">
                  <c:v>75.962149555574101</c:v>
                </c:pt>
                <c:pt idx="87">
                  <c:v>78.188973776210801</c:v>
                </c:pt>
                <c:pt idx="88">
                  <c:v>80.414836015036101</c:v>
                </c:pt>
                <c:pt idx="89">
                  <c:v>82.630038082817094</c:v>
                </c:pt>
                <c:pt idx="90">
                  <c:v>84.823470162149107</c:v>
                </c:pt>
                <c:pt idx="91">
                  <c:v>86.982446361349602</c:v>
                </c:pt>
                <c:pt idx="92">
                  <c:v>89.092522321102606</c:v>
                </c:pt>
                <c:pt idx="93">
                  <c:v>91.137292959700005</c:v>
                </c:pt>
                <c:pt idx="94">
                  <c:v>93.0981682403375</c:v>
                </c:pt>
                <c:pt idx="95">
                  <c:v>94.954124620182895</c:v>
                </c:pt>
                <c:pt idx="96">
                  <c:v>96.681429593635599</c:v>
                </c:pt>
                <c:pt idx="97">
                  <c:v>98.253336468830099</c:v>
                </c:pt>
                <c:pt idx="98">
                  <c:v>99.639746214273103</c:v>
                </c:pt>
                <c:pt idx="99">
                  <c:v>99.996951318567795</c:v>
                </c:pt>
                <c:pt idx="100">
                  <c:v>99.996951346332594</c:v>
                </c:pt>
                <c:pt idx="101">
                  <c:v>99.996951364946298</c:v>
                </c:pt>
                <c:pt idx="102">
                  <c:v>99.996951372954101</c:v>
                </c:pt>
                <c:pt idx="103">
                  <c:v>99.996951368727593</c:v>
                </c:pt>
                <c:pt idx="104">
                  <c:v>99.996951350446494</c:v>
                </c:pt>
                <c:pt idx="105">
                  <c:v>99.9969513160773</c:v>
                </c:pt>
                <c:pt idx="106">
                  <c:v>98.997453746076204</c:v>
                </c:pt>
                <c:pt idx="107">
                  <c:v>96.5851360024336</c:v>
                </c:pt>
                <c:pt idx="108">
                  <c:v>93.395757066490106</c:v>
                </c:pt>
                <c:pt idx="109">
                  <c:v>89.326234223697597</c:v>
                </c:pt>
                <c:pt idx="110">
                  <c:v>84.261771807023095</c:v>
                </c:pt>
                <c:pt idx="111">
                  <c:v>78.074593763074006</c:v>
                </c:pt>
                <c:pt idx="112">
                  <c:v>70.6225414694009</c:v>
                </c:pt>
                <c:pt idx="113">
                  <c:v>61.747522572087199</c:v>
                </c:pt>
                <c:pt idx="114">
                  <c:v>51.273795113641</c:v>
                </c:pt>
                <c:pt idx="115">
                  <c:v>39.006069564352501</c:v>
                </c:pt>
                <c:pt idx="116">
                  <c:v>24.727409539076199</c:v>
                </c:pt>
                <c:pt idx="117">
                  <c:v>8.1969099574892095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F9-E246-9BA4-62F3015B9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0869968"/>
        <c:axId val="1880871696"/>
      </c:barChart>
      <c:catAx>
        <c:axId val="18808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871696"/>
        <c:crosses val="autoZero"/>
        <c:auto val="1"/>
        <c:lblAlgn val="ctr"/>
        <c:lblOffset val="100"/>
        <c:tickLblSkip val="20"/>
        <c:noMultiLvlLbl val="0"/>
      </c:catAx>
      <c:valAx>
        <c:axId val="18808716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086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S1</a:t>
            </a:r>
          </a:p>
          <a:p>
            <a:pPr>
              <a:defRPr/>
            </a:pP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13'!$B$3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13'!$A$4:$A$132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13'!$B$4:$B$132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-100</c:v>
                </c:pt>
                <c:pt idx="2">
                  <c:v>-167.024540567396</c:v>
                </c:pt>
                <c:pt idx="3">
                  <c:v>-207.537851271362</c:v>
                </c:pt>
                <c:pt idx="4">
                  <c:v>-226.816436686571</c:v>
                </c:pt>
                <c:pt idx="5">
                  <c:v>-229.16489760572099</c:v>
                </c:pt>
                <c:pt idx="6">
                  <c:v>-218.092613350948</c:v>
                </c:pt>
                <c:pt idx="7">
                  <c:v>-196.45838042559001</c:v>
                </c:pt>
                <c:pt idx="8">
                  <c:v>-166.58881658023299</c:v>
                </c:pt>
                <c:pt idx="9">
                  <c:v>-130.37528634270001</c:v>
                </c:pt>
                <c:pt idx="10">
                  <c:v>-89.353241918844901</c:v>
                </c:pt>
                <c:pt idx="11">
                  <c:v>-44.767167508788603</c:v>
                </c:pt>
                <c:pt idx="12">
                  <c:v>2.3762628273889299</c:v>
                </c:pt>
                <c:pt idx="13">
                  <c:v>51.264676773070498</c:v>
                </c:pt>
                <c:pt idx="14">
                  <c:v>101.244395230355</c:v>
                </c:pt>
                <c:pt idx="15">
                  <c:v>151.791291232616</c:v>
                </c:pt>
                <c:pt idx="16">
                  <c:v>202.486943530307</c:v>
                </c:pt>
                <c:pt idx="17">
                  <c:v>252.99912468563701</c:v>
                </c:pt>
                <c:pt idx="18">
                  <c:v>303.06583757327201</c:v>
                </c:pt>
                <c:pt idx="19">
                  <c:v>352.48225669321602</c:v>
                </c:pt>
                <c:pt idx="20">
                  <c:v>401.09004737818401</c:v>
                </c:pt>
                <c:pt idx="21">
                  <c:v>448.76863150369701</c:v>
                </c:pt>
                <c:pt idx="22">
                  <c:v>495.42804651874201</c:v>
                </c:pt>
                <c:pt idx="23">
                  <c:v>541.00310864710798</c:v>
                </c:pt>
                <c:pt idx="24">
                  <c:v>585.44864353427295</c:v>
                </c:pt>
                <c:pt idx="25">
                  <c:v>628.73559053619101</c:v>
                </c:pt>
                <c:pt idx="26">
                  <c:v>670.84782198708206</c:v>
                </c:pt>
                <c:pt idx="27">
                  <c:v>711.77954755379801</c:v>
                </c:pt>
                <c:pt idx="28">
                  <c:v>751.53319733933495</c:v>
                </c:pt>
                <c:pt idx="29">
                  <c:v>790.11769668289799</c:v>
                </c:pt>
                <c:pt idx="30">
                  <c:v>827.54706139274901</c:v>
                </c:pt>
                <c:pt idx="31">
                  <c:v>863.83925507456001</c:v>
                </c:pt>
                <c:pt idx="32">
                  <c:v>899.01526080103497</c:v>
                </c:pt>
                <c:pt idx="33">
                  <c:v>933.09832803294205</c:v>
                </c:pt>
                <c:pt idx="34">
                  <c:v>966.11336279524005</c:v>
                </c:pt>
                <c:pt idx="35">
                  <c:v>998.08643491943894</c:v>
                </c:pt>
                <c:pt idx="36">
                  <c:v>1029.04438091779</c:v>
                </c:pt>
                <c:pt idx="37">
                  <c:v>1059.0144849473299</c:v>
                </c:pt>
                <c:pt idx="38">
                  <c:v>1088.0242235084499</c:v>
                </c:pt>
                <c:pt idx="39">
                  <c:v>1116.1010621312601</c:v>
                </c:pt>
                <c:pt idx="40">
                  <c:v>1143.2722944388699</c:v>
                </c:pt>
                <c:pt idx="41">
                  <c:v>1169.5649157248599</c:v>
                </c:pt>
                <c:pt idx="42">
                  <c:v>1195.00552461352</c:v>
                </c:pt>
                <c:pt idx="43">
                  <c:v>1219.6202475428399</c:v>
                </c:pt>
                <c:pt idx="44">
                  <c:v>1243.43468176954</c:v>
                </c:pt>
                <c:pt idx="45">
                  <c:v>1266.47385338001</c:v>
                </c:pt>
                <c:pt idx="46">
                  <c:v>1288.76218743404</c:v>
                </c:pt>
                <c:pt idx="47">
                  <c:v>1310.32348789354</c:v>
                </c:pt>
                <c:pt idx="48">
                  <c:v>1331.18092541944</c:v>
                </c:pt>
                <c:pt idx="49">
                  <c:v>1351.3570314716101</c:v>
                </c:pt>
                <c:pt idx="50">
                  <c:v>1370.8736974352901</c:v>
                </c:pt>
                <c:pt idx="51">
                  <c:v>1389.7521777330901</c:v>
                </c:pt>
                <c:pt idx="52">
                  <c:v>1408.0130960746301</c:v>
                </c:pt>
                <c:pt idx="53">
                  <c:v>1425.67645415369</c:v>
                </c:pt>
                <c:pt idx="54">
                  <c:v>1442.7616422318899</c:v>
                </c:pt>
                <c:pt idx="55">
                  <c:v>1459.2874511533701</c:v>
                </c:pt>
                <c:pt idx="56">
                  <c:v>1475.27208542118</c:v>
                </c:pt>
                <c:pt idx="57">
                  <c:v>1490.7331770368901</c:v>
                </c:pt>
                <c:pt idx="58">
                  <c:v>1505.6877998621901</c:v>
                </c:pt>
                <c:pt idx="59">
                  <c:v>1520.1524843085399</c:v>
                </c:pt>
                <c:pt idx="60">
                  <c:v>1534.14323219939</c:v>
                </c:pt>
                <c:pt idx="61">
                  <c:v>1547.67553168058</c:v>
                </c:pt>
                <c:pt idx="62">
                  <c:v>1560.7643720804299</c:v>
                </c:pt>
                <c:pt idx="63">
                  <c:v>1573.4242586416001</c:v>
                </c:pt>
                <c:pt idx="64">
                  <c:v>1585.66922706385</c:v>
                </c:pt>
                <c:pt idx="65">
                  <c:v>1597.5128578107101</c:v>
                </c:pt>
                <c:pt idx="66">
                  <c:v>1608.9682901440999</c:v>
                </c:pt>
                <c:pt idx="67">
                  <c:v>1620.0482358601</c:v>
                </c:pt>
                <c:pt idx="68">
                  <c:v>1630.7649927064999</c:v>
                </c:pt>
                <c:pt idx="69">
                  <c:v>1641.1304574686401</c:v>
                </c:pt>
                <c:pt idx="70">
                  <c:v>1651.1561387146301</c:v>
                </c:pt>
                <c:pt idx="71">
                  <c:v>1660.8531691953201</c:v>
                </c:pt>
                <c:pt idx="72">
                  <c:v>1670.2323178970801</c:v>
                </c:pt>
                <c:pt idx="73">
                  <c:v>1679.30400174795</c:v>
                </c:pt>
                <c:pt idx="74">
                  <c:v>1688.0782969798499</c:v>
                </c:pt>
                <c:pt idx="75">
                  <c:v>1696.5649501508699</c:v>
                </c:pt>
                <c:pt idx="76">
                  <c:v>1704.77338883279</c:v>
                </c:pt>
                <c:pt idx="77">
                  <c:v>1712.7127319701699</c:v>
                </c:pt>
                <c:pt idx="78">
                  <c:v>1720.3917999175801</c:v>
                </c:pt>
                <c:pt idx="79">
                  <c:v>1727.81912416246</c:v>
                </c:pt>
                <c:pt idx="80">
                  <c:v>1735.00295674124</c:v>
                </c:pt>
                <c:pt idx="81">
                  <c:v>1741.95127935648</c:v>
                </c:pt>
                <c:pt idx="82">
                  <c:v>1748.6718122032601</c:v>
                </c:pt>
                <c:pt idx="83">
                  <c:v>1755.1720225126401</c:v>
                </c:pt>
                <c:pt idx="84">
                  <c:v>1761.45913282059</c:v>
                </c:pt>
                <c:pt idx="85">
                  <c:v>1767.5401289700501</c:v>
                </c:pt>
                <c:pt idx="86">
                  <c:v>1773.4217678544101</c:v>
                </c:pt>
                <c:pt idx="87">
                  <c:v>1779.11058491004</c:v>
                </c:pt>
                <c:pt idx="88">
                  <c:v>1784.61290136551</c:v>
                </c:pt>
                <c:pt idx="89">
                  <c:v>1789.93483125531</c:v>
                </c:pt>
                <c:pt idx="90">
                  <c:v>1795.08228820509</c:v>
                </c:pt>
                <c:pt idx="91">
                  <c:v>1800.0609919958799</c:v>
                </c:pt>
                <c:pt idx="92">
                  <c:v>1804.8764749141501</c:v>
                </c:pt>
                <c:pt idx="93">
                  <c:v>1809.5340878945999</c:v>
                </c:pt>
                <c:pt idx="94">
                  <c:v>1814.03900646228</c:v>
                </c:pt>
                <c:pt idx="95">
                  <c:v>1818.39623648051</c:v>
                </c:pt>
                <c:pt idx="96">
                  <c:v>1822.61061971088</c:v>
                </c:pt>
                <c:pt idx="97">
                  <c:v>1826.6868391912799</c:v>
                </c:pt>
                <c:pt idx="98">
                  <c:v>1830.6294244380499</c:v>
                </c:pt>
                <c:pt idx="99">
                  <c:v>1834.44275647778</c:v>
                </c:pt>
                <c:pt idx="100">
                  <c:v>1838.1310727144</c:v>
                </c:pt>
                <c:pt idx="101">
                  <c:v>1841.6984716369</c:v>
                </c:pt>
                <c:pt idx="102">
                  <c:v>1845.14891737279</c:v>
                </c:pt>
                <c:pt idx="103">
                  <c:v>1848.4862440924901</c:v>
                </c:pt>
                <c:pt idx="104">
                  <c:v>1851.71416026939</c:v>
                </c:pt>
                <c:pt idx="105">
                  <c:v>1854.8362528002899</c:v>
                </c:pt>
                <c:pt idx="106">
                  <c:v>1857.8559909908699</c:v>
                </c:pt>
                <c:pt idx="107">
                  <c:v>1860.77673041056</c:v>
                </c:pt>
                <c:pt idx="108">
                  <c:v>1863.6017166210299</c:v>
                </c:pt>
                <c:pt idx="109">
                  <c:v>1866.33408878253</c:v>
                </c:pt>
                <c:pt idx="110">
                  <c:v>1868.9768831419999</c:v>
                </c:pt>
                <c:pt idx="111">
                  <c:v>1871.53303640686</c:v>
                </c:pt>
                <c:pt idx="112">
                  <c:v>1874.0053890082199</c:v>
                </c:pt>
                <c:pt idx="113">
                  <c:v>1876.3966882571001</c:v>
                </c:pt>
                <c:pt idx="114">
                  <c:v>1878.7095913972501</c:v>
                </c:pt>
                <c:pt idx="115">
                  <c:v>1880.9466685578</c:v>
                </c:pt>
                <c:pt idx="116">
                  <c:v>1883.1104056092199</c:v>
                </c:pt>
                <c:pt idx="117">
                  <c:v>1885.20320692562</c:v>
                </c:pt>
                <c:pt idx="118">
                  <c:v>1887.2273980564401</c:v>
                </c:pt>
                <c:pt idx="119">
                  <c:v>1889.18522831067</c:v>
                </c:pt>
                <c:pt idx="120">
                  <c:v>1891.0788732562401</c:v>
                </c:pt>
                <c:pt idx="121">
                  <c:v>1901.6604371375599</c:v>
                </c:pt>
                <c:pt idx="122">
                  <c:v>1918.0466025134101</c:v>
                </c:pt>
                <c:pt idx="123">
                  <c:v>1937.9196053061601</c:v>
                </c:pt>
                <c:pt idx="124">
                  <c:v>1959.42331105227</c:v>
                </c:pt>
                <c:pt idx="125">
                  <c:v>1981.07817543704</c:v>
                </c:pt>
                <c:pt idx="126">
                  <c:v>1992.71166446237</c:v>
                </c:pt>
                <c:pt idx="127">
                  <c:v>2000.4013304293901</c:v>
                </c:pt>
                <c:pt idx="128">
                  <c:v>2012.42824821197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07-5F4B-A1A9-83072471D18F}"/>
            </c:ext>
          </c:extLst>
        </c:ser>
        <c:ser>
          <c:idx val="1"/>
          <c:order val="1"/>
          <c:tx>
            <c:strRef>
              <c:f>'Sheet 13'!$C$3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13'!$A$4:$A$132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13'!$C$4:$C$132</c:f>
              <c:numCache>
                <c:formatCode>General</c:formatCode>
                <c:ptCount val="129"/>
                <c:pt idx="0">
                  <c:v>0</c:v>
                </c:pt>
                <c:pt idx="1">
                  <c:v>100</c:v>
                </c:pt>
                <c:pt idx="2">
                  <c:v>196.721610048201</c:v>
                </c:pt>
                <c:pt idx="3">
                  <c:v>290.27230855136202</c:v>
                </c:pt>
                <c:pt idx="4">
                  <c:v>380.75605035495801</c:v>
                </c:pt>
                <c:pt idx="5">
                  <c:v>468.27338225925303</c:v>
                </c:pt>
                <c:pt idx="6">
                  <c:v>552.92155474831497</c:v>
                </c:pt>
                <c:pt idx="7">
                  <c:v>634.79463005611296</c:v>
                </c:pt>
                <c:pt idx="8">
                  <c:v>713.98358668979097</c:v>
                </c:pt>
                <c:pt idx="9">
                  <c:v>790.57642052625602</c:v>
                </c:pt>
                <c:pt idx="10">
                  <c:v>864.65824259442695</c:v>
                </c:pt>
                <c:pt idx="11">
                  <c:v>936.31137365180598</c:v>
                </c:pt>
                <c:pt idx="12">
                  <c:v>1005.61543566045</c:v>
                </c:pt>
                <c:pt idx="13">
                  <c:v>1072.6474402640099</c:v>
                </c:pt>
                <c:pt idx="14">
                  <c:v>1137.4818743641699</c:v>
                </c:pt>
                <c:pt idx="15">
                  <c:v>1200.19078289147</c:v>
                </c:pt>
                <c:pt idx="16">
                  <c:v>1260.8438488627301</c:v>
                </c:pt>
                <c:pt idx="17">
                  <c:v>1319.5084708137399</c:v>
                </c:pt>
                <c:pt idx="18">
                  <c:v>1376.24983769344</c:v>
                </c:pt>
                <c:pt idx="19">
                  <c:v>1431.1310013028401</c:v>
                </c:pt>
                <c:pt idx="20">
                  <c:v>1484.21294635904</c:v>
                </c:pt>
                <c:pt idx="21">
                  <c:v>1535.5546582623001</c:v>
                </c:pt>
                <c:pt idx="22">
                  <c:v>1585.21318864144</c:v>
                </c:pt>
                <c:pt idx="23">
                  <c:v>1633.2437187504199</c:v>
                </c:pt>
                <c:pt idx="24">
                  <c:v>1679.69962078651</c:v>
                </c:pt>
                <c:pt idx="25">
                  <c:v>1724.6325171982401</c:v>
                </c:pt>
                <c:pt idx="26">
                  <c:v>1768.0923380489401</c:v>
                </c:pt>
                <c:pt idx="27">
                  <c:v>1810.12737649981</c:v>
                </c:pt>
                <c:pt idx="28">
                  <c:v>1850.7843424738701</c:v>
                </c:pt>
                <c:pt idx="29">
                  <c:v>1890.1084145607299</c:v>
                </c:pt>
                <c:pt idx="30">
                  <c:v>1928.14329021966</c:v>
                </c:pt>
                <c:pt idx="31">
                  <c:v>1964.9312343367999</c:v>
                </c:pt>
                <c:pt idx="32">
                  <c:v>2000.5131261905401</c:v>
                </c:pt>
                <c:pt idx="33">
                  <c:v>2034.9285048770801</c:v>
                </c:pt>
                <c:pt idx="34">
                  <c:v>2068.2156132468799</c:v>
                </c:pt>
                <c:pt idx="35">
                  <c:v>2100.41144040065</c:v>
                </c:pt>
                <c:pt idx="36">
                  <c:v>2131.5517627921099</c:v>
                </c:pt>
                <c:pt idx="37">
                  <c:v>2161.6711839833301</c:v>
                </c:pt>
                <c:pt idx="38">
                  <c:v>2190.80317309668</c:v>
                </c:pt>
                <c:pt idx="39">
                  <c:v>2218.98010200618</c:v>
                </c:pt>
                <c:pt idx="40">
                  <c:v>2246.23328130958</c:v>
                </c:pt>
                <c:pt idx="41">
                  <c:v>2272.5929951211501</c:v>
                </c:pt>
                <c:pt idx="42">
                  <c:v>2298.0885347238</c:v>
                </c:pt>
                <c:pt idx="43">
                  <c:v>2322.7482311179601</c:v>
                </c:pt>
                <c:pt idx="44">
                  <c:v>2346.5994865033899</c:v>
                </c:pt>
                <c:pt idx="45">
                  <c:v>2369.6688047288899</c:v>
                </c:pt>
                <c:pt idx="46">
                  <c:v>2391.9818207437302</c:v>
                </c:pt>
                <c:pt idx="47">
                  <c:v>2413.5633290835999</c:v>
                </c:pt>
                <c:pt idx="48">
                  <c:v>2434.43731142261</c:v>
                </c:pt>
                <c:pt idx="49">
                  <c:v>2454.6269632220701</c:v>
                </c:pt>
                <c:pt idx="50">
                  <c:v>2474.1547195056401</c:v>
                </c:pt>
                <c:pt idx="51">
                  <c:v>2493.0422797893998</c:v>
                </c:pt>
                <c:pt idx="52">
                  <c:v>2511.3106321946698</c:v>
                </c:pt>
                <c:pt idx="53">
                  <c:v>2528.98007677033</c:v>
                </c:pt>
                <c:pt idx="54">
                  <c:v>2546.0702480504801</c:v>
                </c:pt>
                <c:pt idx="55">
                  <c:v>2562.6001368726402</c:v>
                </c:pt>
                <c:pt idx="56">
                  <c:v>2578.5881114806102</c:v>
                </c:pt>
                <c:pt idx="57">
                  <c:v>2594.0519379355401</c:v>
                </c:pt>
                <c:pt idx="58">
                  <c:v>2609.0087998578001</c:v>
                </c:pt>
                <c:pt idx="59">
                  <c:v>2623.4753175217002</c:v>
                </c:pt>
                <c:pt idx="60">
                  <c:v>2637.4675663241301</c:v>
                </c:pt>
                <c:pt idx="61">
                  <c:v>2651.0010946477901</c:v>
                </c:pt>
                <c:pt idx="62">
                  <c:v>2664.0909411387702</c:v>
                </c:pt>
                <c:pt idx="63">
                  <c:v>2676.75165141767</c:v>
                </c:pt>
                <c:pt idx="64">
                  <c:v>2688.9972942429699</c:v>
                </c:pt>
                <c:pt idx="65">
                  <c:v>2700.8414771443499</c:v>
                </c:pt>
                <c:pt idx="66">
                  <c:v>2712.2973615436199</c:v>
                </c:pt>
                <c:pt idx="67">
                  <c:v>2723.37767737986</c:v>
                </c:pt>
                <c:pt idx="68">
                  <c:v>2734.09473725509</c:v>
                </c:pt>
                <c:pt idx="69">
                  <c:v>2744.4604501162398</c:v>
                </c:pt>
                <c:pt idx="70">
                  <c:v>2754.4863344885198</c:v>
                </c:pt>
                <c:pt idx="71">
                  <c:v>2764.1835312749599</c:v>
                </c:pt>
                <c:pt idx="72">
                  <c:v>2773.5628161363502</c:v>
                </c:pt>
                <c:pt idx="73">
                  <c:v>2782.6346114652902</c:v>
                </c:pt>
                <c:pt idx="74">
                  <c:v>2791.4089979677201</c:v>
                </c:pt>
                <c:pt idx="75">
                  <c:v>2799.8957258647201</c:v>
                </c:pt>
                <c:pt idx="76">
                  <c:v>2808.1042257271101</c:v>
                </c:pt>
                <c:pt idx="77">
                  <c:v>2816.04361895482</c:v>
                </c:pt>
                <c:pt idx="78">
                  <c:v>2823.7227279127101</c:v>
                </c:pt>
                <c:pt idx="79">
                  <c:v>2831.1500857341498</c:v>
                </c:pt>
                <c:pt idx="80">
                  <c:v>2838.33394580308</c:v>
                </c:pt>
                <c:pt idx="81">
                  <c:v>2845.28229092536</c:v>
                </c:pt>
                <c:pt idx="82">
                  <c:v>2852.0028421993302</c:v>
                </c:pt>
                <c:pt idx="83">
                  <c:v>2858.50306759564</c:v>
                </c:pt>
                <c:pt idx="84">
                  <c:v>2864.7901902557001</c:v>
                </c:pt>
                <c:pt idx="85">
                  <c:v>2870.8711965182301</c:v>
                </c:pt>
                <c:pt idx="86">
                  <c:v>2876.75284368247</c:v>
                </c:pt>
                <c:pt idx="87">
                  <c:v>2882.4416675170801</c:v>
                </c:pt>
                <c:pt idx="88">
                  <c:v>2887.9439895227201</c:v>
                </c:pt>
                <c:pt idx="89">
                  <c:v>2893.2659239566101</c:v>
                </c:pt>
                <c:pt idx="90">
                  <c:v>2898.41338462678</c:v>
                </c:pt>
                <c:pt idx="91">
                  <c:v>2903.3920914635701</c:v>
                </c:pt>
                <c:pt idx="92">
                  <c:v>2908.2075768756899</c:v>
                </c:pt>
                <c:pt idx="93">
                  <c:v>2912.8651918979299</c:v>
                </c:pt>
                <c:pt idx="94">
                  <c:v>2917.3701121372801</c:v>
                </c:pt>
                <c:pt idx="95">
                  <c:v>2921.72734352417</c:v>
                </c:pt>
                <c:pt idx="96">
                  <c:v>2925.9417278750998</c:v>
                </c:pt>
                <c:pt idx="97">
                  <c:v>2930.01794827294</c:v>
                </c:pt>
                <c:pt idx="98">
                  <c:v>2933.9605342708401</c:v>
                </c:pt>
                <c:pt idx="99">
                  <c:v>2937.77386692554</c:v>
                </c:pt>
                <c:pt idx="100">
                  <c:v>2941.4621836656702</c:v>
                </c:pt>
                <c:pt idx="101">
                  <c:v>2945.0295830003902</c:v>
                </c:pt>
                <c:pt idx="102">
                  <c:v>2948.4800290737899</c:v>
                </c:pt>
                <c:pt idx="103">
                  <c:v>2951.8173560698201</c:v>
                </c:pt>
                <c:pt idx="104">
                  <c:v>2955.0452724729598</c:v>
                </c:pt>
                <c:pt idx="105">
                  <c:v>2958.1673651890801</c:v>
                </c:pt>
                <c:pt idx="106">
                  <c:v>2961.1871035313102</c:v>
                </c:pt>
                <c:pt idx="107">
                  <c:v>2964.10784307516</c:v>
                </c:pt>
                <c:pt idx="108">
                  <c:v>2966.93282938729</c:v>
                </c:pt>
                <c:pt idx="109">
                  <c:v>2969.6652016320199</c:v>
                </c:pt>
                <c:pt idx="110">
                  <c:v>2972.3079960596301</c:v>
                </c:pt>
                <c:pt idx="111">
                  <c:v>2974.8641493802802</c:v>
                </c:pt>
                <c:pt idx="112">
                  <c:v>2977.33650202731</c:v>
                </c:pt>
                <c:pt idx="113">
                  <c:v>2979.7278013135901</c:v>
                </c:pt>
                <c:pt idx="114">
                  <c:v>2982.04070448435</c:v>
                </c:pt>
                <c:pt idx="115">
                  <c:v>2984.27778166997</c:v>
                </c:pt>
                <c:pt idx="116">
                  <c:v>2986.4415187419199</c:v>
                </c:pt>
                <c:pt idx="117">
                  <c:v>2988.5343200751199</c:v>
                </c:pt>
                <c:pt idx="118">
                  <c:v>2990.5585112197</c:v>
                </c:pt>
                <c:pt idx="119">
                  <c:v>2992.51634148519</c:v>
                </c:pt>
                <c:pt idx="120">
                  <c:v>2994.40998643999</c:v>
                </c:pt>
                <c:pt idx="121">
                  <c:v>2987.4915503288598</c:v>
                </c:pt>
                <c:pt idx="122">
                  <c:v>2972.0499275320199</c:v>
                </c:pt>
                <c:pt idx="123">
                  <c:v>2948.3645413453501</c:v>
                </c:pt>
                <c:pt idx="124">
                  <c:v>2916.70565447947</c:v>
                </c:pt>
                <c:pt idx="125">
                  <c:v>2877.3346693794501</c:v>
                </c:pt>
                <c:pt idx="126">
                  <c:v>2821.5044186988698</c:v>
                </c:pt>
                <c:pt idx="127">
                  <c:v>2756.4594462510099</c:v>
                </c:pt>
                <c:pt idx="128">
                  <c:v>2691.4362787493301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07-5F4B-A1A9-83072471D18F}"/>
            </c:ext>
          </c:extLst>
        </c:ser>
        <c:ser>
          <c:idx val="2"/>
          <c:order val="2"/>
          <c:tx>
            <c:strRef>
              <c:f>'Sheet 13'!$D$3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13'!$A$4:$A$132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13'!$D$4:$D$132</c:f>
              <c:numCache>
                <c:formatCode>General</c:formatCode>
                <c:ptCount val="129"/>
                <c:pt idx="0">
                  <c:v>0</c:v>
                </c:pt>
                <c:pt idx="1">
                  <c:v>200</c:v>
                </c:pt>
                <c:pt idx="2">
                  <c:v>363.74615061559598</c:v>
                </c:pt>
                <c:pt idx="3">
                  <c:v>497.81015982272402</c:v>
                </c:pt>
                <c:pt idx="4">
                  <c:v>607.57248704153005</c:v>
                </c:pt>
                <c:pt idx="5">
                  <c:v>697.43827986497399</c:v>
                </c:pt>
                <c:pt idx="6">
                  <c:v>771.01416809926195</c:v>
                </c:pt>
                <c:pt idx="7">
                  <c:v>831.25301048170297</c:v>
                </c:pt>
                <c:pt idx="8">
                  <c:v>880.57240327002398</c:v>
                </c:pt>
                <c:pt idx="9">
                  <c:v>920.95170686895494</c:v>
                </c:pt>
                <c:pt idx="10">
                  <c:v>954.01148451327197</c:v>
                </c:pt>
                <c:pt idx="11">
                  <c:v>981.07854116059502</c:v>
                </c:pt>
                <c:pt idx="12">
                  <c:v>1003.23917283306</c:v>
                </c:pt>
                <c:pt idx="13">
                  <c:v>1021.38276349094</c:v>
                </c:pt>
                <c:pt idx="14">
                  <c:v>1036.23747913381</c:v>
                </c:pt>
                <c:pt idx="15">
                  <c:v>1048.3994916588499</c:v>
                </c:pt>
                <c:pt idx="16">
                  <c:v>1058.35690533243</c:v>
                </c:pt>
                <c:pt idx="17">
                  <c:v>1066.5093461281001</c:v>
                </c:pt>
                <c:pt idx="18">
                  <c:v>1073.1840001201699</c:v>
                </c:pt>
                <c:pt idx="19">
                  <c:v>1078.6487446096201</c:v>
                </c:pt>
                <c:pt idx="20">
                  <c:v>1083.1228989808601</c:v>
                </c:pt>
                <c:pt idx="21">
                  <c:v>1086.7860267586</c:v>
                </c:pt>
                <c:pt idx="22">
                  <c:v>1089.7851421227001</c:v>
                </c:pt>
                <c:pt idx="23">
                  <c:v>1092.24061010331</c:v>
                </c:pt>
                <c:pt idx="24">
                  <c:v>1094.2509772522401</c:v>
                </c:pt>
                <c:pt idx="25">
                  <c:v>1095.89692666204</c:v>
                </c:pt>
                <c:pt idx="26">
                  <c:v>1097.2445160618599</c:v>
                </c:pt>
                <c:pt idx="27">
                  <c:v>1098.3478289460099</c:v>
                </c:pt>
                <c:pt idx="28">
                  <c:v>1099.2511451345399</c:v>
                </c:pt>
                <c:pt idx="29">
                  <c:v>1099.9907178778301</c:v>
                </c:pt>
                <c:pt idx="30">
                  <c:v>1100.59622882691</c:v>
                </c:pt>
                <c:pt idx="31">
                  <c:v>1101.0919792622401</c:v>
                </c:pt>
                <c:pt idx="32">
                  <c:v>1101.4978653895</c:v>
                </c:pt>
                <c:pt idx="33">
                  <c:v>1101.8301768441399</c:v>
                </c:pt>
                <c:pt idx="34">
                  <c:v>1102.10225045164</c:v>
                </c:pt>
                <c:pt idx="35">
                  <c:v>1102.3250054812099</c:v>
                </c:pt>
                <c:pt idx="36">
                  <c:v>1102.5073818743199</c:v>
                </c:pt>
                <c:pt idx="37">
                  <c:v>1102.656699036</c:v>
                </c:pt>
                <c:pt idx="38">
                  <c:v>1102.77894958823</c:v>
                </c:pt>
                <c:pt idx="39">
                  <c:v>1102.8790398749099</c:v>
                </c:pt>
                <c:pt idx="40">
                  <c:v>1102.96098687071</c:v>
                </c:pt>
                <c:pt idx="41">
                  <c:v>1103.02807939629</c:v>
                </c:pt>
                <c:pt idx="42">
                  <c:v>1103.0830101102799</c:v>
                </c:pt>
                <c:pt idx="43">
                  <c:v>1103.12798357512</c:v>
                </c:pt>
                <c:pt idx="44">
                  <c:v>1103.1648047338499</c:v>
                </c:pt>
                <c:pt idx="45">
                  <c:v>1103.1949513488701</c:v>
                </c:pt>
                <c:pt idx="46">
                  <c:v>1103.2196333096899</c:v>
                </c:pt>
                <c:pt idx="47">
                  <c:v>1103.2398411900599</c:v>
                </c:pt>
                <c:pt idx="48">
                  <c:v>1103.2563860031701</c:v>
                </c:pt>
                <c:pt idx="49">
                  <c:v>1103.2699317504701</c:v>
                </c:pt>
                <c:pt idx="50">
                  <c:v>1103.28102207035</c:v>
                </c:pt>
                <c:pt idx="51">
                  <c:v>1103.2901020563099</c:v>
                </c:pt>
                <c:pt idx="52">
                  <c:v>1103.2975361200399</c:v>
                </c:pt>
                <c:pt idx="53">
                  <c:v>1103.30362261664</c:v>
                </c:pt>
                <c:pt idx="54">
                  <c:v>1103.30860581859</c:v>
                </c:pt>
                <c:pt idx="55">
                  <c:v>1103.3126857192699</c:v>
                </c:pt>
                <c:pt idx="56">
                  <c:v>1103.31602605943</c:v>
                </c:pt>
                <c:pt idx="57">
                  <c:v>1103.31876089864</c:v>
                </c:pt>
                <c:pt idx="58">
                  <c:v>1103.32099999561</c:v>
                </c:pt>
                <c:pt idx="59">
                  <c:v>1103.32283321316</c:v>
                </c:pt>
                <c:pt idx="60">
                  <c:v>1103.3243341247401</c:v>
                </c:pt>
                <c:pt idx="61">
                  <c:v>1103.3255629672101</c:v>
                </c:pt>
                <c:pt idx="62">
                  <c:v>1103.3265690583401</c:v>
                </c:pt>
                <c:pt idx="63">
                  <c:v>1103.3273927760799</c:v>
                </c:pt>
                <c:pt idx="64">
                  <c:v>1103.3280671791199</c:v>
                </c:pt>
                <c:pt idx="65">
                  <c:v>1103.3286193336401</c:v>
                </c:pt>
                <c:pt idx="66">
                  <c:v>1103.32907139952</c:v>
                </c:pt>
                <c:pt idx="67">
                  <c:v>1103.3294415197599</c:v>
                </c:pt>
                <c:pt idx="68">
                  <c:v>1103.32974454858</c:v>
                </c:pt>
                <c:pt idx="69">
                  <c:v>1103.3299926476</c:v>
                </c:pt>
                <c:pt idx="70">
                  <c:v>1103.33019577389</c:v>
                </c:pt>
                <c:pt idx="71">
                  <c:v>1103.3303620796401</c:v>
                </c:pt>
                <c:pt idx="72">
                  <c:v>1103.3304982392599</c:v>
                </c:pt>
                <c:pt idx="73">
                  <c:v>1103.3306097173399</c:v>
                </c:pt>
                <c:pt idx="74">
                  <c:v>1103.3307009878599</c:v>
                </c:pt>
                <c:pt idx="75">
                  <c:v>1103.33077571385</c:v>
                </c:pt>
                <c:pt idx="76">
                  <c:v>1103.3308368943201</c:v>
                </c:pt>
                <c:pt idx="77">
                  <c:v>1103.3308869846401</c:v>
                </c:pt>
                <c:pt idx="78">
                  <c:v>1103.33092799513</c:v>
                </c:pt>
                <c:pt idx="79">
                  <c:v>1103.3309615716801</c:v>
                </c:pt>
                <c:pt idx="80">
                  <c:v>1103.33098906184</c:v>
                </c:pt>
                <c:pt idx="81">
                  <c:v>1103.3310115688701</c:v>
                </c:pt>
                <c:pt idx="82">
                  <c:v>1103.3310299960799</c:v>
                </c:pt>
                <c:pt idx="83">
                  <c:v>1103.3310450829899</c:v>
                </c:pt>
                <c:pt idx="84">
                  <c:v>1103.3310574351201</c:v>
                </c:pt>
                <c:pt idx="85">
                  <c:v>1103.33106754818</c:v>
                </c:pt>
                <c:pt idx="86">
                  <c:v>1103.33107582805</c:v>
                </c:pt>
                <c:pt idx="87">
                  <c:v>1103.3310826070399</c:v>
                </c:pt>
                <c:pt idx="88">
                  <c:v>1103.3310881572099</c:v>
                </c:pt>
                <c:pt idx="89">
                  <c:v>1103.3310927012999</c:v>
                </c:pt>
                <c:pt idx="90">
                  <c:v>1103.3310964216901</c:v>
                </c:pt>
                <c:pt idx="91">
                  <c:v>1103.3310994676799</c:v>
                </c:pt>
                <c:pt idx="92">
                  <c:v>1103.3311019615301</c:v>
                </c:pt>
                <c:pt idx="93">
                  <c:v>1103.33110400333</c:v>
                </c:pt>
                <c:pt idx="94">
                  <c:v>1103.3311056750099</c:v>
                </c:pt>
                <c:pt idx="95">
                  <c:v>1103.33110704366</c:v>
                </c:pt>
                <c:pt idx="96">
                  <c:v>1103.33110816422</c:v>
                </c:pt>
                <c:pt idx="97">
                  <c:v>1103.3311090816501</c:v>
                </c:pt>
                <c:pt idx="98">
                  <c:v>1103.3311098327899</c:v>
                </c:pt>
                <c:pt idx="99">
                  <c:v>1103.33111044776</c:v>
                </c:pt>
                <c:pt idx="100">
                  <c:v>1103.3311109512599</c:v>
                </c:pt>
                <c:pt idx="101">
                  <c:v>1103.33111136349</c:v>
                </c:pt>
                <c:pt idx="102">
                  <c:v>1103.3311117010001</c:v>
                </c:pt>
                <c:pt idx="103">
                  <c:v>1103.33111197733</c:v>
                </c:pt>
                <c:pt idx="104">
                  <c:v>1103.33111220356</c:v>
                </c:pt>
                <c:pt idx="105">
                  <c:v>1103.33111238879</c:v>
                </c:pt>
                <c:pt idx="106">
                  <c:v>1103.33111254044</c:v>
                </c:pt>
                <c:pt idx="107">
                  <c:v>1103.3311126645999</c:v>
                </c:pt>
                <c:pt idx="108">
                  <c:v>1103.33111276626</c:v>
                </c:pt>
                <c:pt idx="109">
                  <c:v>1103.33111284949</c:v>
                </c:pt>
                <c:pt idx="110">
                  <c:v>1103.33111291763</c:v>
                </c:pt>
                <c:pt idx="111">
                  <c:v>1103.33111297342</c:v>
                </c:pt>
                <c:pt idx="112">
                  <c:v>1103.33111301909</c:v>
                </c:pt>
                <c:pt idx="113">
                  <c:v>1103.33111305649</c:v>
                </c:pt>
                <c:pt idx="114">
                  <c:v>1103.33111308711</c:v>
                </c:pt>
                <c:pt idx="115">
                  <c:v>1103.33111311218</c:v>
                </c:pt>
                <c:pt idx="116">
                  <c:v>1103.3311131327</c:v>
                </c:pt>
                <c:pt idx="117">
                  <c:v>1103.3311131495</c:v>
                </c:pt>
                <c:pt idx="118">
                  <c:v>1103.3311131632599</c:v>
                </c:pt>
                <c:pt idx="119">
                  <c:v>1103.3311131745199</c:v>
                </c:pt>
                <c:pt idx="120">
                  <c:v>1103.3311131837499</c:v>
                </c:pt>
                <c:pt idx="121">
                  <c:v>1085.8311131912999</c:v>
                </c:pt>
                <c:pt idx="122">
                  <c:v>1054.00332501861</c:v>
                </c:pt>
                <c:pt idx="123">
                  <c:v>1010.44493603919</c:v>
                </c:pt>
                <c:pt idx="124">
                  <c:v>957.28234342719702</c:v>
                </c:pt>
                <c:pt idx="125">
                  <c:v>896.25649394240395</c:v>
                </c:pt>
                <c:pt idx="126">
                  <c:v>828.79275423649597</c:v>
                </c:pt>
                <c:pt idx="127">
                  <c:v>756.05811582162096</c:v>
                </c:pt>
                <c:pt idx="128">
                  <c:v>679.00803053735603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007-5F4B-A1A9-83072471D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51232544"/>
        <c:axId val="1851234272"/>
      </c:lineChart>
      <c:catAx>
        <c:axId val="18512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234272"/>
        <c:crosses val="autoZero"/>
        <c:auto val="1"/>
        <c:lblAlgn val="ctr"/>
        <c:lblOffset val="100"/>
        <c:tickLblSkip val="20"/>
        <c:noMultiLvlLbl val="0"/>
      </c:catAx>
      <c:valAx>
        <c:axId val="1851234272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2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13'!$E$3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13'!$A$4:$A$132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13'!$E$4:$E$132</c:f>
              <c:numCache>
                <c:formatCode>General</c:formatCode>
                <c:ptCount val="129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85</c:v>
                </c:pt>
                <c:pt idx="122">
                  <c:v>75</c:v>
                </c:pt>
                <c:pt idx="123">
                  <c:v>60</c:v>
                </c:pt>
                <c:pt idx="124">
                  <c:v>50</c:v>
                </c:pt>
                <c:pt idx="125">
                  <c:v>40</c:v>
                </c:pt>
                <c:pt idx="126">
                  <c:v>30</c:v>
                </c:pt>
                <c:pt idx="127">
                  <c:v>25</c:v>
                </c:pt>
                <c:pt idx="12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64-9249-8E36-193AFA845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0842624"/>
        <c:axId val="1850844352"/>
      </c:barChart>
      <c:catAx>
        <c:axId val="185084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844352"/>
        <c:crosses val="autoZero"/>
        <c:auto val="1"/>
        <c:lblAlgn val="ctr"/>
        <c:lblOffset val="100"/>
        <c:tickLblSkip val="20"/>
        <c:noMultiLvlLbl val="0"/>
      </c:catAx>
      <c:valAx>
        <c:axId val="18508443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084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S2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14'!$B$3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14'!$A$4:$A$132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14'!$B$4:$B$132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-19.735383369337899</c:v>
                </c:pt>
                <c:pt idx="2">
                  <c:v>-33.089937319725301</c:v>
                </c:pt>
                <c:pt idx="3">
                  <c:v>-41.239108517464601</c:v>
                </c:pt>
                <c:pt idx="4">
                  <c:v>-45.142179990778999</c:v>
                </c:pt>
                <c:pt idx="5">
                  <c:v>-45.581471860927003</c:v>
                </c:pt>
                <c:pt idx="6">
                  <c:v>-43.194432868394301</c:v>
                </c:pt>
                <c:pt idx="7">
                  <c:v>-38.499911371649503</c:v>
                </c:pt>
                <c:pt idx="8">
                  <c:v>-31.919660897903601</c:v>
                </c:pt>
                <c:pt idx="9">
                  <c:v>-23.795944070803198</c:v>
                </c:pt>
                <c:pt idx="10">
                  <c:v>-14.405942153569701</c:v>
                </c:pt>
                <c:pt idx="11">
                  <c:v>-3.9735492435654001</c:v>
                </c:pt>
                <c:pt idx="12">
                  <c:v>7.32097480940189</c:v>
                </c:pt>
                <c:pt idx="13">
                  <c:v>19.3331046259967</c:v>
                </c:pt>
                <c:pt idx="14">
                  <c:v>31.947584886164101</c:v>
                </c:pt>
                <c:pt idx="15">
                  <c:v>45.073141114351202</c:v>
                </c:pt>
                <c:pt idx="16">
                  <c:v>58.638152655515697</c:v>
                </c:pt>
                <c:pt idx="17">
                  <c:v>72.587113450924605</c:v>
                </c:pt>
                <c:pt idx="18">
                  <c:v>86.877737837869205</c:v>
                </c:pt>
                <c:pt idx="19">
                  <c:v>101.47859448179101</c:v>
                </c:pt>
                <c:pt idx="20">
                  <c:v>116.36717274175101</c:v>
                </c:pt>
                <c:pt idx="21">
                  <c:v>131.52830312117899</c:v>
                </c:pt>
                <c:pt idx="22">
                  <c:v>146.95286766168499</c:v>
                </c:pt>
                <c:pt idx="23">
                  <c:v>162.63674776862999</c:v>
                </c:pt>
                <c:pt idx="24">
                  <c:v>178.57996647975</c:v>
                </c:pt>
                <c:pt idx="25">
                  <c:v>194.78598998471</c:v>
                </c:pt>
                <c:pt idx="26">
                  <c:v>211.26115958680299</c:v>
                </c:pt>
                <c:pt idx="27">
                  <c:v>228.01423052435399</c:v>
                </c:pt>
                <c:pt idx="28">
                  <c:v>245.05599834845401</c:v>
                </c:pt>
                <c:pt idx="29">
                  <c:v>262.39899705707899</c:v>
                </c:pt>
                <c:pt idx="30">
                  <c:v>280.057256054189</c:v>
                </c:pt>
                <c:pt idx="31">
                  <c:v>298.04610535099403</c:v>
                </c:pt>
                <c:pt idx="32">
                  <c:v>316.38202034956601</c:v>
                </c:pt>
                <c:pt idx="33">
                  <c:v>335.08249912347998</c:v>
                </c:pt>
                <c:pt idx="34">
                  <c:v>354.16596639940201</c:v>
                </c:pt>
                <c:pt idx="35">
                  <c:v>373.651699499134</c:v>
                </c:pt>
                <c:pt idx="36">
                  <c:v>393.55977236607202</c:v>
                </c:pt>
                <c:pt idx="37">
                  <c:v>413.91101450783799</c:v>
                </c:pt>
                <c:pt idx="38">
                  <c:v>434.72698226653603</c:v>
                </c:pt>
                <c:pt idx="39">
                  <c:v>456.029940302819</c:v>
                </c:pt>
                <c:pt idx="40">
                  <c:v>477.84285156877598</c:v>
                </c:pt>
                <c:pt idx="41">
                  <c:v>500.18937436320601</c:v>
                </c:pt>
                <c:pt idx="42">
                  <c:v>523.09386532375902</c:v>
                </c:pt>
                <c:pt idx="43">
                  <c:v>546.58138742431095</c:v>
                </c:pt>
                <c:pt idx="44">
                  <c:v>571.27459621935395</c:v>
                </c:pt>
                <c:pt idx="45">
                  <c:v>598.43707435959197</c:v>
                </c:pt>
                <c:pt idx="46">
                  <c:v>628.27506720307701</c:v>
                </c:pt>
                <c:pt idx="47">
                  <c:v>660.05446281293996</c:v>
                </c:pt>
                <c:pt idx="48">
                  <c:v>693.18238673906501</c:v>
                </c:pt>
                <c:pt idx="49">
                  <c:v>727.18133260838397</c:v>
                </c:pt>
                <c:pt idx="50">
                  <c:v>761.66799075508698</c:v>
                </c:pt>
                <c:pt idx="51">
                  <c:v>796.33592300494695</c:v>
                </c:pt>
                <c:pt idx="52">
                  <c:v>830.94138615585405</c:v>
                </c:pt>
                <c:pt idx="53">
                  <c:v>865.29173313167905</c:v>
                </c:pt>
                <c:pt idx="54">
                  <c:v>899.23592430281201</c:v>
                </c:pt>
                <c:pt idx="55">
                  <c:v>932.65676621862895</c:v>
                </c:pt>
                <c:pt idx="56">
                  <c:v>965.46456438609198</c:v>
                </c:pt>
                <c:pt idx="57">
                  <c:v>997.59193353941998</c:v>
                </c:pt>
                <c:pt idx="58">
                  <c:v>1028.9895553583899</c:v>
                </c:pt>
                <c:pt idx="59">
                  <c:v>1059.6227116740299</c:v>
                </c:pt>
                <c:pt idx="60">
                  <c:v>1089.4684523783701</c:v>
                </c:pt>
                <c:pt idx="61">
                  <c:v>1118.5132827815801</c:v>
                </c:pt>
                <c:pt idx="62">
                  <c:v>1146.7512760582699</c:v>
                </c:pt>
                <c:pt idx="63">
                  <c:v>1174.1825335358001</c:v>
                </c:pt>
                <c:pt idx="64">
                  <c:v>1200.81192958567</c:v>
                </c:pt>
                <c:pt idx="65">
                  <c:v>1226.6480893486</c:v>
                </c:pt>
                <c:pt idx="66">
                  <c:v>1251.7025569136999</c:v>
                </c:pt>
                <c:pt idx="67">
                  <c:v>1275.98911925992</c:v>
                </c:pt>
                <c:pt idx="68">
                  <c:v>1299.52325756195</c:v>
                </c:pt>
                <c:pt idx="69">
                  <c:v>1322.32170261587</c:v>
                </c:pt>
                <c:pt idx="70">
                  <c:v>1344.4020753580501</c:v>
                </c:pt>
                <c:pt idx="71">
                  <c:v>1365.7825969053099</c:v>
                </c:pt>
                <c:pt idx="72">
                  <c:v>1386.48185537121</c:v>
                </c:pt>
                <c:pt idx="73">
                  <c:v>1406.5186190289801</c:v>
                </c:pt>
                <c:pt idx="74">
                  <c:v>1425.9116872859399</c:v>
                </c:pt>
                <c:pt idx="75">
                  <c:v>1444.67977248639</c:v>
                </c:pt>
                <c:pt idx="76">
                  <c:v>1462.8414068296699</c:v>
                </c:pt>
                <c:pt idx="77">
                  <c:v>1480.4148697297401</c:v>
                </c:pt>
                <c:pt idx="78">
                  <c:v>1497.41813179413</c:v>
                </c:pt>
                <c:pt idx="79">
                  <c:v>1513.8688122963999</c:v>
                </c:pt>
                <c:pt idx="80">
                  <c:v>1529.7841475867001</c:v>
                </c:pt>
                <c:pt idx="81">
                  <c:v>1545.1809683520401</c:v>
                </c:pt>
                <c:pt idx="82">
                  <c:v>1560.0756840194499</c:v>
                </c:pt>
                <c:pt idx="83">
                  <c:v>1574.4842729085001</c:v>
                </c:pt>
                <c:pt idx="84">
                  <c:v>1588.4222769949399</c:v>
                </c:pt>
                <c:pt idx="85">
                  <c:v>1601.90480035716</c:v>
                </c:pt>
                <c:pt idx="86">
                  <c:v>1614.94651054826</c:v>
                </c:pt>
                <c:pt idx="87">
                  <c:v>1627.56164227658</c:v>
                </c:pt>
                <c:pt idx="88">
                  <c:v>1639.7640028926301</c:v>
                </c:pt>
                <c:pt idx="89">
                  <c:v>1651.5669792737101</c:v>
                </c:pt>
                <c:pt idx="90">
                  <c:v>1662.9835457745201</c:v>
                </c:pt>
                <c:pt idx="91">
                  <c:v>1674.0262729746701</c:v>
                </c:pt>
                <c:pt idx="92">
                  <c:v>1684.7073370052301</c:v>
                </c:pt>
                <c:pt idx="93">
                  <c:v>1695.0385292784699</c:v>
                </c:pt>
                <c:pt idx="94">
                  <c:v>1705.0312664788901</c:v>
                </c:pt>
                <c:pt idx="95">
                  <c:v>1714.6966007020701</c:v>
                </c:pt>
                <c:pt idx="96">
                  <c:v>1724.04522965004</c:v>
                </c:pt>
                <c:pt idx="97">
                  <c:v>1733.0875068109899</c:v>
                </c:pt>
                <c:pt idx="98">
                  <c:v>1741.8334515660899</c:v>
                </c:pt>
                <c:pt idx="99">
                  <c:v>1750.29275917839</c:v>
                </c:pt>
                <c:pt idx="100">
                  <c:v>1758.47481062921</c:v>
                </c:pt>
                <c:pt idx="101">
                  <c:v>1766.3886822750001</c:v>
                </c:pt>
                <c:pt idx="102">
                  <c:v>1774.04315530502</c:v>
                </c:pt>
                <c:pt idx="103">
                  <c:v>1781.44672498471</c:v>
                </c:pt>
                <c:pt idx="104">
                  <c:v>1788.6076096747599</c:v>
                </c:pt>
                <c:pt idx="105">
                  <c:v>1795.5337596186801</c:v>
                </c:pt>
                <c:pt idx="106">
                  <c:v>1802.2328654951</c:v>
                </c:pt>
                <c:pt idx="107">
                  <c:v>1808.7123667327201</c:v>
                </c:pt>
                <c:pt idx="108">
                  <c:v>1814.9794595880401</c:v>
                </c:pt>
                <c:pt idx="109">
                  <c:v>1821.04110498718</c:v>
                </c:pt>
                <c:pt idx="110">
                  <c:v>1826.90403613437</c:v>
                </c:pt>
                <c:pt idx="111">
                  <c:v>1832.5747658903999</c:v>
                </c:pt>
                <c:pt idx="112">
                  <c:v>1838.05959392509</c:v>
                </c:pt>
                <c:pt idx="113">
                  <c:v>1843.3646136483901</c:v>
                </c:pt>
                <c:pt idx="114">
                  <c:v>1848.4957189249899</c:v>
                </c:pt>
                <c:pt idx="115">
                  <c:v>1853.45861057757</c:v>
                </c:pt>
                <c:pt idx="116">
                  <c:v>1858.25880268423</c:v>
                </c:pt>
                <c:pt idx="117">
                  <c:v>1862.9016286754299</c:v>
                </c:pt>
                <c:pt idx="118">
                  <c:v>1867.39224723609</c:v>
                </c:pt>
                <c:pt idx="119">
                  <c:v>1871.7356480183901</c:v>
                </c:pt>
                <c:pt idx="120">
                  <c:v>1875.9366571708899</c:v>
                </c:pt>
                <c:pt idx="121">
                  <c:v>1879.9999426893801</c:v>
                </c:pt>
                <c:pt idx="122">
                  <c:v>1883.93001959503</c:v>
                </c:pt>
                <c:pt idx="123">
                  <c:v>1887.7312549451799</c:v>
                </c:pt>
                <c:pt idx="124">
                  <c:v>1935.6227661299799</c:v>
                </c:pt>
                <c:pt idx="125">
                  <c:v>2006.7321837741399</c:v>
                </c:pt>
                <c:pt idx="126">
                  <c:v>2051.1179040470302</c:v>
                </c:pt>
                <c:pt idx="127">
                  <c:v>2074.0775726672</c:v>
                </c:pt>
                <c:pt idx="128">
                  <c:v>2079.9336802851299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A4-8C4A-9ECD-FA61270F391F}"/>
            </c:ext>
          </c:extLst>
        </c:ser>
        <c:ser>
          <c:idx val="1"/>
          <c:order val="1"/>
          <c:tx>
            <c:strRef>
              <c:f>'Sheet 14'!$C$3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14'!$A$4:$A$132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14'!$C$4:$C$132</c:f>
              <c:numCache>
                <c:formatCode>General</c:formatCode>
                <c:ptCount val="129"/>
                <c:pt idx="0">
                  <c:v>0</c:v>
                </c:pt>
                <c:pt idx="1">
                  <c:v>23.385847171577598</c:v>
                </c:pt>
                <c:pt idx="2">
                  <c:v>46.797681018072403</c:v>
                </c:pt>
                <c:pt idx="3">
                  <c:v>70.261517095213193</c:v>
                </c:pt>
                <c:pt idx="4">
                  <c:v>93.803428744078701</c:v>
                </c:pt>
                <c:pt idx="5">
                  <c:v>117.449576064102</c:v>
                </c:pt>
                <c:pt idx="6">
                  <c:v>141.22623498247</c:v>
                </c:pt>
                <c:pt idx="7">
                  <c:v>165.15982645221499</c:v>
                </c:pt>
                <c:pt idx="8">
                  <c:v>189.27694581144499</c:v>
                </c:pt>
                <c:pt idx="9">
                  <c:v>213.60439233632999</c:v>
                </c:pt>
                <c:pt idx="10">
                  <c:v>238.16919902067701</c:v>
                </c:pt>
                <c:pt idx="11">
                  <c:v>262.998662615184</c:v>
                </c:pt>
                <c:pt idx="12">
                  <c:v>288.12037395973903</c:v>
                </c:pt>
                <c:pt idx="13">
                  <c:v>313.56224864247002</c:v>
                </c:pt>
                <c:pt idx="14">
                  <c:v>339.352558019593</c:v>
                </c:pt>
                <c:pt idx="15">
                  <c:v>365.51996063052098</c:v>
                </c:pt>
                <c:pt idx="16">
                  <c:v>392.09353404312299</c:v>
                </c:pt>
                <c:pt idx="17">
                  <c:v>419.10280716449898</c:v>
                </c:pt>
                <c:pt idx="18">
                  <c:v>446.57779305315802</c:v>
                </c:pt>
                <c:pt idx="19">
                  <c:v>474.549022269011</c:v>
                </c:pt>
                <c:pt idx="20">
                  <c:v>503.04757679822899</c:v>
                </c:pt>
                <c:pt idx="21">
                  <c:v>532.10512459058498</c:v>
                </c:pt>
                <c:pt idx="22">
                  <c:v>561.75395474763604</c:v>
                </c:pt>
                <c:pt idx="23">
                  <c:v>592.02701340074998</c:v>
                </c:pt>
                <c:pt idx="24">
                  <c:v>622.95794031878597</c:v>
                </c:pt>
                <c:pt idx="25">
                  <c:v>654.58110628598297</c:v>
                </c:pt>
                <c:pt idx="26">
                  <c:v>686.93165129149202</c:v>
                </c:pt>
                <c:pt idx="27">
                  <c:v>720.04552357281295</c:v>
                </c:pt>
                <c:pt idx="28">
                  <c:v>753.95951955636497</c:v>
                </c:pt>
                <c:pt idx="29">
                  <c:v>788.71132473931198</c:v>
                </c:pt>
                <c:pt idx="30">
                  <c:v>824.33955555783098</c:v>
                </c:pt>
                <c:pt idx="31">
                  <c:v>860.88380228798803</c:v>
                </c:pt>
                <c:pt idx="32">
                  <c:v>898.38467302648996</c:v>
                </c:pt>
                <c:pt idx="33">
                  <c:v>936.88383879969103</c:v>
                </c:pt>
                <c:pt idx="34">
                  <c:v>976.42407985034197</c:v>
                </c:pt>
                <c:pt idx="35">
                  <c:v>1017.0493331528</c:v>
                </c:pt>
                <c:pt idx="36">
                  <c:v>1058.80474120855</c:v>
                </c:pt>
                <c:pt idx="37">
                  <c:v>1101.73670217517</c:v>
                </c:pt>
                <c:pt idx="38">
                  <c:v>1145.89292138308</c:v>
                </c:pt>
                <c:pt idx="39">
                  <c:v>1191.3224642956</c:v>
                </c:pt>
                <c:pt idx="40">
                  <c:v>1238.0758109692099</c:v>
                </c:pt>
                <c:pt idx="41">
                  <c:v>1286.2049120719901</c:v>
                </c:pt>
                <c:pt idx="42">
                  <c:v>1335.7632465194699</c:v>
                </c:pt>
                <c:pt idx="43">
                  <c:v>1386.8058807882001</c:v>
                </c:pt>
                <c:pt idx="44">
                  <c:v>1438.7220384833799</c:v>
                </c:pt>
                <c:pt idx="45">
                  <c:v>1489.9008167059401</c:v>
                </c:pt>
                <c:pt idx="46">
                  <c:v>1539.4017550861799</c:v>
                </c:pt>
                <c:pt idx="47">
                  <c:v>1587.2798597584399</c:v>
                </c:pt>
                <c:pt idx="48">
                  <c:v>1633.5883335415999</c:v>
                </c:pt>
                <c:pt idx="49">
                  <c:v>1678.37863505874</c:v>
                </c:pt>
                <c:pt idx="50">
                  <c:v>1721.7005359187301</c:v>
                </c:pt>
                <c:pt idx="51">
                  <c:v>1763.6021760230999</c:v>
                </c:pt>
                <c:pt idx="52">
                  <c:v>1804.1301170597801</c:v>
                </c:pt>
                <c:pt idx="53">
                  <c:v>1843.3293942431201</c:v>
                </c:pt>
                <c:pt idx="54">
                  <c:v>1881.24356635761</c:v>
                </c:pt>
                <c:pt idx="55">
                  <c:v>1917.91476416104</c:v>
                </c:pt>
                <c:pt idx="56">
                  <c:v>1953.3837372007899</c:v>
                </c:pt>
                <c:pt idx="57">
                  <c:v>1987.68989909528</c:v>
                </c:pt>
                <c:pt idx="58">
                  <c:v>2020.8713713309201</c:v>
                </c:pt>
                <c:pt idx="59">
                  <c:v>2052.9650256232799</c:v>
                </c:pt>
                <c:pt idx="60">
                  <c:v>2084.0065248894098</c:v>
                </c:pt>
                <c:pt idx="61">
                  <c:v>2114.0303628770198</c:v>
                </c:pt>
                <c:pt idx="62">
                  <c:v>2143.0699024943701</c:v>
                </c:pt>
                <c:pt idx="63">
                  <c:v>2171.1574128836301</c:v>
                </c:pt>
                <c:pt idx="64">
                  <c:v>2198.3241052787598</c:v>
                </c:pt>
                <c:pt idx="65">
                  <c:v>2224.60016768794</c:v>
                </c:pt>
                <c:pt idx="66">
                  <c:v>2250.01479843883</c:v>
                </c:pt>
                <c:pt idx="67">
                  <c:v>2274.5962386242199</c:v>
                </c:pt>
                <c:pt idx="68">
                  <c:v>2298.3718034838798</c:v>
                </c:pt>
                <c:pt idx="69">
                  <c:v>2321.3679127576602</c:v>
                </c:pt>
                <c:pt idx="70">
                  <c:v>2343.61012004348</c:v>
                </c:pt>
                <c:pt idx="71">
                  <c:v>2365.1231411928402</c:v>
                </c:pt>
                <c:pt idx="72">
                  <c:v>2385.9308817753799</c:v>
                </c:pt>
                <c:pt idx="73">
                  <c:v>2406.05646364315</c:v>
                </c:pt>
                <c:pt idx="74">
                  <c:v>2425.5222506238902</c:v>
                </c:pt>
                <c:pt idx="75">
                  <c:v>2444.3498733720198</c:v>
                </c:pt>
                <c:pt idx="76">
                  <c:v>2462.5602534049599</c:v>
                </c:pt>
                <c:pt idx="77">
                  <c:v>2480.1736263513799</c:v>
                </c:pt>
                <c:pt idx="78">
                  <c:v>2497.2095644373298</c:v>
                </c:pt>
                <c:pt idx="79">
                  <c:v>2513.68699823515</c:v>
                </c:pt>
                <c:pt idx="80">
                  <c:v>2529.6242376994001</c:v>
                </c:pt>
                <c:pt idx="81">
                  <c:v>2545.0389925131199</c:v>
                </c:pt>
                <c:pt idx="82">
                  <c:v>2559.94839176708</c:v>
                </c:pt>
                <c:pt idx="83">
                  <c:v>2574.3690029938598</c:v>
                </c:pt>
                <c:pt idx="84">
                  <c:v>2588.3168505779099</c:v>
                </c:pt>
                <c:pt idx="85">
                  <c:v>2601.8074335620699</c:v>
                </c:pt>
                <c:pt idx="86">
                  <c:v>2614.8557428703002</c:v>
                </c:pt>
                <c:pt idx="87">
                  <c:v>2627.4762779657999</c:v>
                </c:pt>
                <c:pt idx="88">
                  <c:v>2639.6830629629799</c:v>
                </c:pt>
                <c:pt idx="89">
                  <c:v>2651.4896622112801</c:v>
                </c:pt>
                <c:pt idx="90">
                  <c:v>2662.9091953679799</c:v>
                </c:pt>
                <c:pt idx="91">
                  <c:v>2673.95435197694</c:v>
                </c:pt>
                <c:pt idx="92">
                  <c:v>2684.63740556938</c:v>
                </c:pt>
                <c:pt idx="93">
                  <c:v>2694.9702273023299</c:v>
                </c:pt>
                <c:pt idx="94">
                  <c:v>2704.96429914998</c:v>
                </c:pt>
                <c:pt idx="95">
                  <c:v>2714.6307266625299</c:v>
                </c:pt>
                <c:pt idx="96">
                  <c:v>2723.9802513067798</c:v>
                </c:pt>
                <c:pt idx="97">
                  <c:v>2733.02326240204</c:v>
                </c:pt>
                <c:pt idx="98">
                  <c:v>2741.7698086648402</c:v>
                </c:pt>
                <c:pt idx="99">
                  <c:v>2750.2296093749901</c:v>
                </c:pt>
                <c:pt idx="100">
                  <c:v>2758.4120651756102</c:v>
                </c:pt>
                <c:pt idx="101">
                  <c:v>2766.3262685190498</c:v>
                </c:pt>
                <c:pt idx="102">
                  <c:v>2773.9810137702698</c:v>
                </c:pt>
                <c:pt idx="103">
                  <c:v>2781.3848069788901</c:v>
                </c:pt>
                <c:pt idx="104">
                  <c:v>2788.5458753308599</c:v>
                </c:pt>
                <c:pt idx="105">
                  <c:v>2795.4721762901199</c:v>
                </c:pt>
                <c:pt idx="106">
                  <c:v>2802.1714064404</c:v>
                </c:pt>
                <c:pt idx="107">
                  <c:v>2808.6510100370601</c:v>
                </c:pt>
                <c:pt idx="108">
                  <c:v>2814.9181872783101</c:v>
                </c:pt>
                <c:pt idx="109">
                  <c:v>2820.97990230507</c:v>
                </c:pt>
                <c:pt idx="110">
                  <c:v>2826.8428909382201</c:v>
                </c:pt>
                <c:pt idx="111">
                  <c:v>2832.5136681619501</c:v>
                </c:pt>
                <c:pt idx="112">
                  <c:v>2837.9985353611701</c:v>
                </c:pt>
                <c:pt idx="113">
                  <c:v>2843.3035873212798</c:v>
                </c:pt>
                <c:pt idx="114">
                  <c:v>2848.4347189977202</c:v>
                </c:pt>
                <c:pt idx="115">
                  <c:v>2853.3976320627999</c:v>
                </c:pt>
                <c:pt idx="116">
                  <c:v>2858.1978412369899</c:v>
                </c:pt>
                <c:pt idx="117">
                  <c:v>2862.8406804113702</c:v>
                </c:pt>
                <c:pt idx="118">
                  <c:v>2867.3313085680302</c:v>
                </c:pt>
                <c:pt idx="119">
                  <c:v>2871.67471550446</c:v>
                </c:pt>
                <c:pt idx="120">
                  <c:v>2875.87572736829</c:v>
                </c:pt>
                <c:pt idx="121">
                  <c:v>2879.9390120078001</c:v>
                </c:pt>
                <c:pt idx="122">
                  <c:v>2883.8690841438802</c:v>
                </c:pt>
                <c:pt idx="123">
                  <c:v>2887.6703103684599</c:v>
                </c:pt>
                <c:pt idx="124">
                  <c:v>2841.9008583867799</c:v>
                </c:pt>
                <c:pt idx="125">
                  <c:v>2748.7322671745201</c:v>
                </c:pt>
                <c:pt idx="126">
                  <c:v>2658.6181056630298</c:v>
                </c:pt>
                <c:pt idx="127">
                  <c:v>2571.4582377369502</c:v>
                </c:pt>
                <c:pt idx="128">
                  <c:v>2487.1558101332298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A4-8C4A-9ECD-FA61270F391F}"/>
            </c:ext>
          </c:extLst>
        </c:ser>
        <c:ser>
          <c:idx val="2"/>
          <c:order val="2"/>
          <c:tx>
            <c:strRef>
              <c:f>'Sheet 14'!$D$3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14'!$A$4:$A$132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14'!$D$4:$D$132</c:f>
              <c:numCache>
                <c:formatCode>General</c:formatCode>
                <c:ptCount val="129"/>
                <c:pt idx="0">
                  <c:v>0</c:v>
                </c:pt>
                <c:pt idx="1">
                  <c:v>43.121230540915597</c:v>
                </c:pt>
                <c:pt idx="2">
                  <c:v>79.887618337797704</c:v>
                </c:pt>
                <c:pt idx="3">
                  <c:v>111.50062561267799</c:v>
                </c:pt>
                <c:pt idx="4">
                  <c:v>138.94560873485801</c:v>
                </c:pt>
                <c:pt idx="5">
                  <c:v>163.03104792502899</c:v>
                </c:pt>
                <c:pt idx="6">
                  <c:v>184.42066785086399</c:v>
                </c:pt>
                <c:pt idx="7">
                  <c:v>203.65973782386399</c:v>
                </c:pt>
                <c:pt idx="8">
                  <c:v>221.196606709349</c:v>
                </c:pt>
                <c:pt idx="9">
                  <c:v>237.40033640713301</c:v>
                </c:pt>
                <c:pt idx="10">
                  <c:v>252.57514117424699</c:v>
                </c:pt>
                <c:pt idx="11">
                  <c:v>266.97221185874901</c:v>
                </c:pt>
                <c:pt idx="12">
                  <c:v>280.79939915033702</c:v>
                </c:pt>
                <c:pt idx="13">
                  <c:v>294.22914401647301</c:v>
                </c:pt>
                <c:pt idx="14">
                  <c:v>307.404973133429</c:v>
                </c:pt>
                <c:pt idx="15">
                  <c:v>320.44681951617002</c:v>
                </c:pt>
                <c:pt idx="16">
                  <c:v>333.45538138760702</c:v>
                </c:pt>
                <c:pt idx="17">
                  <c:v>346.51569371357499</c:v>
                </c:pt>
                <c:pt idx="18">
                  <c:v>359.70005521528901</c:v>
                </c:pt>
                <c:pt idx="19">
                  <c:v>373.07042778722098</c:v>
                </c:pt>
                <c:pt idx="20">
                  <c:v>386.68040405647702</c:v>
                </c:pt>
                <c:pt idx="21">
                  <c:v>400.57682146940499</c:v>
                </c:pt>
                <c:pt idx="22">
                  <c:v>414.80108708594997</c:v>
                </c:pt>
                <c:pt idx="23">
                  <c:v>429.39026563212099</c:v>
                </c:pt>
                <c:pt idx="24">
                  <c:v>444.377973839037</c:v>
                </c:pt>
                <c:pt idx="25">
                  <c:v>459.79511630127303</c:v>
                </c:pt>
                <c:pt idx="26">
                  <c:v>475.67049170468903</c:v>
                </c:pt>
                <c:pt idx="27">
                  <c:v>492.03129304845902</c:v>
                </c:pt>
                <c:pt idx="28">
                  <c:v>508.90352120791101</c:v>
                </c:pt>
                <c:pt idx="29">
                  <c:v>526.31232768223299</c:v>
                </c:pt>
                <c:pt idx="30">
                  <c:v>544.28229950364198</c:v>
                </c:pt>
                <c:pt idx="31">
                  <c:v>562.83769693699298</c:v>
                </c:pt>
                <c:pt idx="32">
                  <c:v>582.00265267692396</c:v>
                </c:pt>
                <c:pt idx="33">
                  <c:v>601.80133967620998</c:v>
                </c:pt>
                <c:pt idx="34">
                  <c:v>622.25811345093996</c:v>
                </c:pt>
                <c:pt idx="35">
                  <c:v>643.39763365366503</c:v>
                </c:pt>
                <c:pt idx="36">
                  <c:v>665.24496884247606</c:v>
                </c:pt>
                <c:pt idx="37">
                  <c:v>687.82568766733505</c:v>
                </c:pt>
                <c:pt idx="38">
                  <c:v>711.16593911654695</c:v>
                </c:pt>
                <c:pt idx="39">
                  <c:v>735.29252399278198</c:v>
                </c:pt>
                <c:pt idx="40">
                  <c:v>760.23295940043295</c:v>
                </c:pt>
                <c:pt idx="41">
                  <c:v>786.01553770878195</c:v>
                </c:pt>
                <c:pt idx="42">
                  <c:v>812.66938119570796</c:v>
                </c:pt>
                <c:pt idx="43">
                  <c:v>840.22449336388797</c:v>
                </c:pt>
                <c:pt idx="44">
                  <c:v>867.44744226402202</c:v>
                </c:pt>
                <c:pt idx="45">
                  <c:v>891.46374234635095</c:v>
                </c:pt>
                <c:pt idx="46">
                  <c:v>911.12668788310202</c:v>
                </c:pt>
                <c:pt idx="47">
                  <c:v>927.22539694550198</c:v>
                </c:pt>
                <c:pt idx="48">
                  <c:v>940.40594680253298</c:v>
                </c:pt>
                <c:pt idx="49">
                  <c:v>951.19730245035896</c:v>
                </c:pt>
                <c:pt idx="50">
                  <c:v>960.03254516364598</c:v>
                </c:pt>
                <c:pt idx="51">
                  <c:v>967.26625301815398</c:v>
                </c:pt>
                <c:pt idx="52">
                  <c:v>973.18873090393004</c:v>
                </c:pt>
                <c:pt idx="53">
                  <c:v>978.03766111144</c:v>
                </c:pt>
                <c:pt idx="54">
                  <c:v>982.00764205479595</c:v>
                </c:pt>
                <c:pt idx="55">
                  <c:v>985.25799794241402</c:v>
                </c:pt>
                <c:pt idx="56">
                  <c:v>987.91917281470205</c:v>
                </c:pt>
                <c:pt idx="57">
                  <c:v>990.09796555585797</c:v>
                </c:pt>
                <c:pt idx="58">
                  <c:v>991.88181597252401</c:v>
                </c:pt>
                <c:pt idx="59">
                  <c:v>993.34231394924905</c:v>
                </c:pt>
                <c:pt idx="60">
                  <c:v>994.53807251103899</c:v>
                </c:pt>
                <c:pt idx="61">
                  <c:v>995.51708009544097</c:v>
                </c:pt>
                <c:pt idx="62">
                  <c:v>996.318626436101</c:v>
                </c:pt>
                <c:pt idx="63">
                  <c:v>996.97487934782896</c:v>
                </c:pt>
                <c:pt idx="64">
                  <c:v>997.51217569309699</c:v>
                </c:pt>
                <c:pt idx="65">
                  <c:v>997.95207833934001</c:v>
                </c:pt>
                <c:pt idx="66">
                  <c:v>998.312241525128</c:v>
                </c:pt>
                <c:pt idx="67">
                  <c:v>998.607119364303</c:v>
                </c:pt>
                <c:pt idx="68">
                  <c:v>998.84854592192505</c:v>
                </c:pt>
                <c:pt idx="69">
                  <c:v>999.04621014179304</c:v>
                </c:pt>
                <c:pt idx="70">
                  <c:v>999.20804468542997</c:v>
                </c:pt>
                <c:pt idx="71">
                  <c:v>999.34054428752995</c:v>
                </c:pt>
                <c:pt idx="72">
                  <c:v>999.44902640416501</c:v>
                </c:pt>
                <c:pt idx="73">
                  <c:v>999.53784461416501</c:v>
                </c:pt>
                <c:pt idx="74">
                  <c:v>999.610563337945</c:v>
                </c:pt>
                <c:pt idx="75">
                  <c:v>999.67010088562301</c:v>
                </c:pt>
                <c:pt idx="76">
                  <c:v>999.71884657529301</c:v>
                </c:pt>
                <c:pt idx="77">
                  <c:v>999.75875662164697</c:v>
                </c:pt>
                <c:pt idx="78">
                  <c:v>999.79143264319896</c:v>
                </c:pt>
                <c:pt idx="79">
                  <c:v>999.818185938753</c:v>
                </c:pt>
                <c:pt idx="80">
                  <c:v>999.84009011269598</c:v>
                </c:pt>
                <c:pt idx="81">
                  <c:v>999.85802416108004</c:v>
                </c:pt>
                <c:pt idx="82">
                  <c:v>999.87270774762203</c:v>
                </c:pt>
                <c:pt idx="83">
                  <c:v>999.88473008535198</c:v>
                </c:pt>
                <c:pt idx="84">
                  <c:v>999.89457358296897</c:v>
                </c:pt>
                <c:pt idx="85">
                  <c:v>999.90263320490305</c:v>
                </c:pt>
                <c:pt idx="86">
                  <c:v>999.90923232203602</c:v>
                </c:pt>
                <c:pt idx="87">
                  <c:v>999.91463568921097</c:v>
                </c:pt>
                <c:pt idx="88">
                  <c:v>999.919060070348</c:v>
                </c:pt>
                <c:pt idx="89">
                  <c:v>999.92268293757002</c:v>
                </c:pt>
                <c:pt idx="90">
                  <c:v>999.92564959345896</c:v>
                </c:pt>
                <c:pt idx="91">
                  <c:v>999.92807900227501</c:v>
                </c:pt>
                <c:pt idx="92">
                  <c:v>999.930068564149</c:v>
                </c:pt>
                <c:pt idx="93">
                  <c:v>999.93169802386706</c:v>
                </c:pt>
                <c:pt idx="94">
                  <c:v>999.93303267109002</c:v>
                </c:pt>
                <c:pt idx="95">
                  <c:v>999.93412596046096</c:v>
                </c:pt>
                <c:pt idx="96">
                  <c:v>999.93502165673794</c:v>
                </c:pt>
                <c:pt idx="97">
                  <c:v>999.93575559105102</c:v>
                </c:pt>
                <c:pt idx="98">
                  <c:v>999.93635709875502</c:v>
                </c:pt>
                <c:pt idx="99">
                  <c:v>999.93685019659199</c:v>
                </c:pt>
                <c:pt idx="100">
                  <c:v>999.93725454640105</c:v>
                </c:pt>
                <c:pt idx="101">
                  <c:v>999.93758624404802</c:v>
                </c:pt>
                <c:pt idx="102">
                  <c:v>999.93785846524599</c:v>
                </c:pt>
                <c:pt idx="103">
                  <c:v>999.93808199417197</c:v>
                </c:pt>
                <c:pt idx="104">
                  <c:v>999.93826565610402</c:v>
                </c:pt>
                <c:pt idx="105">
                  <c:v>999.93841667144102</c:v>
                </c:pt>
                <c:pt idx="106">
                  <c:v>999.93854094530195</c:v>
                </c:pt>
                <c:pt idx="107">
                  <c:v>999.93864330434201</c:v>
                </c:pt>
                <c:pt idx="108">
                  <c:v>999.93872769027803</c:v>
                </c:pt>
                <c:pt idx="109">
                  <c:v>999.93879731789104</c:v>
                </c:pt>
                <c:pt idx="110">
                  <c:v>999.93885480385495</c:v>
                </c:pt>
                <c:pt idx="111">
                  <c:v>999.93890227155202</c:v>
                </c:pt>
                <c:pt idx="112">
                  <c:v>999.93894143608304</c:v>
                </c:pt>
                <c:pt idx="113">
                  <c:v>999.93897367288696</c:v>
                </c:pt>
                <c:pt idx="114">
                  <c:v>999.93900007272396</c:v>
                </c:pt>
                <c:pt idx="115">
                  <c:v>999.93902148522398</c:v>
                </c:pt>
                <c:pt idx="116">
                  <c:v>999.93903855275198</c:v>
                </c:pt>
                <c:pt idx="117">
                  <c:v>999.93905173594305</c:v>
                </c:pt>
                <c:pt idx="118">
                  <c:v>999.93906133194196</c:v>
                </c:pt>
                <c:pt idx="119">
                  <c:v>999.93906748607299</c:v>
                </c:pt>
                <c:pt idx="120">
                  <c:v>999.93907019740095</c:v>
                </c:pt>
                <c:pt idx="121">
                  <c:v>999.93906931841798</c:v>
                </c:pt>
                <c:pt idx="122">
                  <c:v>999.93906454884598</c:v>
                </c:pt>
                <c:pt idx="123">
                  <c:v>999.93905542328298</c:v>
                </c:pt>
                <c:pt idx="124">
                  <c:v>906.27809225679903</c:v>
                </c:pt>
                <c:pt idx="125">
                  <c:v>742.00008340038301</c:v>
                </c:pt>
                <c:pt idx="126">
                  <c:v>607.50020161600696</c:v>
                </c:pt>
                <c:pt idx="127">
                  <c:v>497.38066506974599</c:v>
                </c:pt>
                <c:pt idx="128">
                  <c:v>407.22212984810301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6A4-8C4A-9ECD-FA61270F3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47721808"/>
        <c:axId val="1851072384"/>
      </c:lineChart>
      <c:catAx>
        <c:axId val="164772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1072384"/>
        <c:crosses val="autoZero"/>
        <c:auto val="1"/>
        <c:lblAlgn val="ctr"/>
        <c:lblOffset val="100"/>
        <c:tickLblSkip val="20"/>
        <c:noMultiLvlLbl val="0"/>
      </c:catAx>
      <c:valAx>
        <c:axId val="1851072384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721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14'!$E$3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14'!$A$4:$A$132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14'!$E$4:$E$132</c:f>
              <c:numCache>
                <c:formatCode>General</c:formatCode>
                <c:ptCount val="129"/>
                <c:pt idx="0">
                  <c:v>0</c:v>
                </c:pt>
                <c:pt idx="1">
                  <c:v>23.3800658193427</c:v>
                </c:pt>
                <c:pt idx="2">
                  <c:v>24.172535790955401</c:v>
                </c:pt>
                <c:pt idx="3">
                  <c:v>24.991866620867999</c:v>
                </c:pt>
                <c:pt idx="4">
                  <c:v>25.838968760678402</c:v>
                </c:pt>
                <c:pt idx="5">
                  <c:v>26.714783521792398</c:v>
                </c:pt>
                <c:pt idx="6">
                  <c:v>27.620284121409401</c:v>
                </c:pt>
                <c:pt idx="7">
                  <c:v>28.556476763958901</c:v>
                </c:pt>
                <c:pt idx="8">
                  <c:v>29.524401759188901</c:v>
                </c:pt>
                <c:pt idx="9">
                  <c:v>30.525134678149101</c:v>
                </c:pt>
                <c:pt idx="10">
                  <c:v>31.559787548350801</c:v>
                </c:pt>
                <c:pt idx="11">
                  <c:v>32.629510089432301</c:v>
                </c:pt>
                <c:pt idx="12">
                  <c:v>33.735490990699098</c:v>
                </c:pt>
                <c:pt idx="13">
                  <c:v>34.8789592319592</c:v>
                </c:pt>
                <c:pt idx="14">
                  <c:v>36.061185449117303</c:v>
                </c:pt>
                <c:pt idx="15">
                  <c:v>37.283483346043703</c:v>
                </c:pt>
                <c:pt idx="16">
                  <c:v>38.547211154283403</c:v>
                </c:pt>
                <c:pt idx="17">
                  <c:v>39.853773142223297</c:v>
                </c:pt>
                <c:pt idx="18">
                  <c:v>41.204621175389697</c:v>
                </c:pt>
                <c:pt idx="19">
                  <c:v>42.601256329604702</c:v>
                </c:pt>
                <c:pt idx="20">
                  <c:v>44.045230558786798</c:v>
                </c:pt>
                <c:pt idx="21">
                  <c:v>45.538148419239299</c:v>
                </c:pt>
                <c:pt idx="22">
                  <c:v>47.081668852333202</c:v>
                </c:pt>
                <c:pt idx="23">
                  <c:v>48.677507027552601</c:v>
                </c:pt>
                <c:pt idx="24">
                  <c:v>50.327436247933598</c:v>
                </c:pt>
                <c:pt idx="25">
                  <c:v>52.033289919995497</c:v>
                </c:pt>
                <c:pt idx="26">
                  <c:v>53.796963590330897</c:v>
                </c:pt>
                <c:pt idx="27">
                  <c:v>55.6204170510862</c:v>
                </c:pt>
                <c:pt idx="28">
                  <c:v>57.505676516639497</c:v>
                </c:pt>
                <c:pt idx="29">
                  <c:v>59.454836873851001</c:v>
                </c:pt>
                <c:pt idx="30">
                  <c:v>61.470064008333097</c:v>
                </c:pt>
                <c:pt idx="31">
                  <c:v>63.553597209261802</c:v>
                </c:pt>
                <c:pt idx="32">
                  <c:v>65.707751655323406</c:v>
                </c:pt>
                <c:pt idx="33">
                  <c:v>67.934920984463204</c:v>
                </c:pt>
                <c:pt idx="34">
                  <c:v>70.237579950174904</c:v>
                </c:pt>
                <c:pt idx="35">
                  <c:v>72.6182871671393</c:v>
                </c:pt>
                <c:pt idx="36">
                  <c:v>75.079687949090101</c:v>
                </c:pt>
                <c:pt idx="37">
                  <c:v>77.624517241846405</c:v>
                </c:pt>
                <c:pt idx="38">
                  <c:v>80.255602654511904</c:v>
                </c:pt>
                <c:pt idx="39">
                  <c:v>82.975867591891401</c:v>
                </c:pt>
                <c:pt idx="40">
                  <c:v>85.7883344912171</c:v>
                </c:pt>
                <c:pt idx="41">
                  <c:v>88.696128166309094</c:v>
                </c:pt>
                <c:pt idx="42">
                  <c:v>91.702479262305999</c:v>
                </c:pt>
                <c:pt idx="43">
                  <c:v>94.810727824099601</c:v>
                </c:pt>
                <c:pt idx="44">
                  <c:v>98.024326981574305</c:v>
                </c:pt>
                <c:pt idx="45">
                  <c:v>99.996949170045596</c:v>
                </c:pt>
                <c:pt idx="46">
                  <c:v>99.996949201495198</c:v>
                </c:pt>
                <c:pt idx="47">
                  <c:v>99.9969492340106</c:v>
                </c:pt>
                <c:pt idx="48">
                  <c:v>99.996949267628196</c:v>
                </c:pt>
                <c:pt idx="49">
                  <c:v>99.996949302385104</c:v>
                </c:pt>
                <c:pt idx="50">
                  <c:v>99.996949338319894</c:v>
                </c:pt>
                <c:pt idx="51">
                  <c:v>99.996949375472695</c:v>
                </c:pt>
                <c:pt idx="52">
                  <c:v>99.996949413884593</c:v>
                </c:pt>
                <c:pt idx="53">
                  <c:v>99.996949453598205</c:v>
                </c:pt>
                <c:pt idx="54">
                  <c:v>99.996949494657699</c:v>
                </c:pt>
                <c:pt idx="55">
                  <c:v>99.996949537108506</c:v>
                </c:pt>
                <c:pt idx="56">
                  <c:v>99.996949580997907</c:v>
                </c:pt>
                <c:pt idx="57">
                  <c:v>99.996949626374402</c:v>
                </c:pt>
                <c:pt idx="58">
                  <c:v>99.996949673288398</c:v>
                </c:pt>
                <c:pt idx="59">
                  <c:v>99.996949721791793</c:v>
                </c:pt>
                <c:pt idx="60">
                  <c:v>99.996949771938404</c:v>
                </c:pt>
                <c:pt idx="61">
                  <c:v>99.996949823783694</c:v>
                </c:pt>
                <c:pt idx="62">
                  <c:v>99.996949877385006</c:v>
                </c:pt>
                <c:pt idx="63">
                  <c:v>99.996949932801499</c:v>
                </c:pt>
                <c:pt idx="64">
                  <c:v>99.996949990094393</c:v>
                </c:pt>
                <c:pt idx="65">
                  <c:v>99.996950049326998</c:v>
                </c:pt>
                <c:pt idx="66">
                  <c:v>99.996950110564399</c:v>
                </c:pt>
                <c:pt idx="67">
                  <c:v>99.996950173873998</c:v>
                </c:pt>
                <c:pt idx="68">
                  <c:v>99.996950239325102</c:v>
                </c:pt>
                <c:pt idx="69">
                  <c:v>99.996950306989504</c:v>
                </c:pt>
                <c:pt idx="70">
                  <c:v>99.996950376941101</c:v>
                </c:pt>
                <c:pt idx="71">
                  <c:v>99.996950449255806</c:v>
                </c:pt>
                <c:pt idx="72">
                  <c:v>99.996950524012206</c:v>
                </c:pt>
                <c:pt idx="73">
                  <c:v>99.996950601290806</c:v>
                </c:pt>
                <c:pt idx="74">
                  <c:v>99.996950681174695</c:v>
                </c:pt>
                <c:pt idx="75">
                  <c:v>99.996950763748799</c:v>
                </c:pt>
                <c:pt idx="76">
                  <c:v>99.996950849100699</c:v>
                </c:pt>
                <c:pt idx="77">
                  <c:v>99.996950937319696</c:v>
                </c:pt>
                <c:pt idx="78">
                  <c:v>99.996951028497307</c:v>
                </c:pt>
                <c:pt idx="79">
                  <c:v>99.996951122726898</c:v>
                </c:pt>
                <c:pt idx="80">
                  <c:v>99.996951220103298</c:v>
                </c:pt>
                <c:pt idx="81">
                  <c:v>99.9969513207228</c:v>
                </c:pt>
                <c:pt idx="82">
                  <c:v>99.996951424682507</c:v>
                </c:pt>
                <c:pt idx="83">
                  <c:v>99.996951532080104</c:v>
                </c:pt>
                <c:pt idx="84">
                  <c:v>99.996951643013105</c:v>
                </c:pt>
                <c:pt idx="85">
                  <c:v>99.996951757578202</c:v>
                </c:pt>
                <c:pt idx="86">
                  <c:v>99.996951875870195</c:v>
                </c:pt>
                <c:pt idx="87">
                  <c:v>99.996951997980702</c:v>
                </c:pt>
                <c:pt idx="88">
                  <c:v>99.996952123996905</c:v>
                </c:pt>
                <c:pt idx="89">
                  <c:v>99.996952253999495</c:v>
                </c:pt>
                <c:pt idx="90">
                  <c:v>99.996952388060507</c:v>
                </c:pt>
                <c:pt idx="91">
                  <c:v>99.996952526240605</c:v>
                </c:pt>
                <c:pt idx="92">
                  <c:v>99.996952668585095</c:v>
                </c:pt>
                <c:pt idx="93">
                  <c:v>99.996952815120395</c:v>
                </c:pt>
                <c:pt idx="94">
                  <c:v>99.996952965847996</c:v>
                </c:pt>
                <c:pt idx="95">
                  <c:v>99.996953120738695</c:v>
                </c:pt>
                <c:pt idx="96">
                  <c:v>99.996953279723996</c:v>
                </c:pt>
                <c:pt idx="97">
                  <c:v>99.996953442687101</c:v>
                </c:pt>
                <c:pt idx="98">
                  <c:v>99.996953609450202</c:v>
                </c:pt>
                <c:pt idx="99">
                  <c:v>99.996953779760702</c:v>
                </c:pt>
                <c:pt idx="100">
                  <c:v>99.996953953272595</c:v>
                </c:pt>
                <c:pt idx="101">
                  <c:v>99.996954129525307</c:v>
                </c:pt>
                <c:pt idx="102">
                  <c:v>99.996954307916297</c:v>
                </c:pt>
                <c:pt idx="103">
                  <c:v>99.996954487668802</c:v>
                </c:pt>
                <c:pt idx="104">
                  <c:v>99.996954667791798</c:v>
                </c:pt>
                <c:pt idx="105">
                  <c:v>99.996954847030906</c:v>
                </c:pt>
                <c:pt idx="106">
                  <c:v>99.996955023808795</c:v>
                </c:pt>
                <c:pt idx="107">
                  <c:v>99.996955196152001</c:v>
                </c:pt>
                <c:pt idx="108">
                  <c:v>99.996955361601707</c:v>
                </c:pt>
                <c:pt idx="109">
                  <c:v>99.996955517104894</c:v>
                </c:pt>
                <c:pt idx="110">
                  <c:v>99.996955658880594</c:v>
                </c:pt>
                <c:pt idx="111">
                  <c:v>99.996955782257302</c:v>
                </c:pt>
                <c:pt idx="112">
                  <c:v>99.996955881473994</c:v>
                </c:pt>
                <c:pt idx="113">
                  <c:v>99.996955949436796</c:v>
                </c:pt>
                <c:pt idx="114">
                  <c:v>99.996955977422303</c:v>
                </c:pt>
                <c:pt idx="115">
                  <c:v>99.996955954714494</c:v>
                </c:pt>
                <c:pt idx="116">
                  <c:v>99.996955868161805</c:v>
                </c:pt>
                <c:pt idx="117">
                  <c:v>99.996955701635201</c:v>
                </c:pt>
                <c:pt idx="118">
                  <c:v>99.996955435367397</c:v>
                </c:pt>
                <c:pt idx="119">
                  <c:v>99.996955045144801</c:v>
                </c:pt>
                <c:pt idx="120">
                  <c:v>99.996954501320701</c:v>
                </c:pt>
                <c:pt idx="121">
                  <c:v>99.996953767609796</c:v>
                </c:pt>
                <c:pt idx="122">
                  <c:v>99.996952799616196</c:v>
                </c:pt>
                <c:pt idx="123">
                  <c:v>99.996951543034996</c:v>
                </c:pt>
                <c:pt idx="124">
                  <c:v>99.996949931455603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5-E440-8382-9FD64276A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8877872"/>
        <c:axId val="1978879600"/>
      </c:barChart>
      <c:catAx>
        <c:axId val="197887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8879600"/>
        <c:crosses val="autoZero"/>
        <c:auto val="1"/>
        <c:lblAlgn val="ctr"/>
        <c:lblOffset val="100"/>
        <c:tickLblSkip val="20"/>
        <c:noMultiLvlLbl val="0"/>
      </c:catAx>
      <c:valAx>
        <c:axId val="19788796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8877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S3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15'!$B$3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15'!$A$4:$A$132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15'!$B$4:$B$132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-19.736286567587999</c:v>
                </c:pt>
                <c:pt idx="2">
                  <c:v>-33.091451694841403</c:v>
                </c:pt>
                <c:pt idx="3">
                  <c:v>-41.240995842881603</c:v>
                </c:pt>
                <c:pt idx="4">
                  <c:v>-45.1442459419291</c:v>
                </c:pt>
                <c:pt idx="5">
                  <c:v>-45.583557916457302</c:v>
                </c:pt>
                <c:pt idx="6">
                  <c:v>-43.1964096800654</c:v>
                </c:pt>
                <c:pt idx="7">
                  <c:v>-38.501673336539</c:v>
                </c:pt>
                <c:pt idx="8">
                  <c:v>-31.9211217148193</c:v>
                </c:pt>
                <c:pt idx="9">
                  <c:v>-23.797033102348301</c:v>
                </c:pt>
                <c:pt idx="10">
                  <c:v>-14.406601447665899</c:v>
                </c:pt>
                <c:pt idx="11">
                  <c:v>-3.97373109474387</c:v>
                </c:pt>
                <c:pt idx="12">
                  <c:v>7.3213098569413004</c:v>
                </c:pt>
                <c:pt idx="13">
                  <c:v>19.333989413788199</c:v>
                </c:pt>
                <c:pt idx="14">
                  <c:v>31.949046981033</c:v>
                </c:pt>
                <c:pt idx="15">
                  <c:v>45.075203905907699</c:v>
                </c:pt>
                <c:pt idx="16">
                  <c:v>58.640836255619703</c:v>
                </c:pt>
                <c:pt idx="17">
                  <c:v>72.590435431177895</c:v>
                </c:pt>
                <c:pt idx="18">
                  <c:v>86.881713834651904</c:v>
                </c:pt>
                <c:pt idx="19">
                  <c:v>101.483238693014</c:v>
                </c:pt>
                <c:pt idx="20">
                  <c:v>116.372498335119</c:v>
                </c:pt>
                <c:pt idx="21">
                  <c:v>131.53432257015501</c:v>
                </c:pt>
                <c:pt idx="22">
                  <c:v>146.959593022446</c:v>
                </c:pt>
                <c:pt idx="23">
                  <c:v>162.64419090886301</c:v>
                </c:pt>
                <c:pt idx="24">
                  <c:v>178.58813926819801</c:v>
                </c:pt>
                <c:pt idx="25">
                  <c:v>194.794904448746</c:v>
                </c:pt>
                <c:pt idx="26">
                  <c:v>211.270828044013</c:v>
                </c:pt>
                <c:pt idx="27">
                  <c:v>228.024665693012</c:v>
                </c:pt>
                <c:pt idx="28">
                  <c:v>245.06721344089701</c:v>
                </c:pt>
                <c:pt idx="29">
                  <c:v>262.411005859265</c:v>
                </c:pt>
                <c:pt idx="30">
                  <c:v>280.07007299414101</c:v>
                </c:pt>
                <c:pt idx="31">
                  <c:v>298.05974555831801</c:v>
                </c:pt>
                <c:pt idx="32">
                  <c:v>316.39649970787201</c:v>
                </c:pt>
                <c:pt idx="33">
                  <c:v>335.09783431718603</c:v>
                </c:pt>
                <c:pt idx="34">
                  <c:v>354.18217495613902</c:v>
                </c:pt>
                <c:pt idx="35">
                  <c:v>373.66879982876998</c:v>
                </c:pt>
                <c:pt idx="36">
                  <c:v>393.57778379716598</c:v>
                </c:pt>
                <c:pt idx="37">
                  <c:v>413.92995732222198</c:v>
                </c:pt>
                <c:pt idx="38">
                  <c:v>434.74687773257699</c:v>
                </c:pt>
                <c:pt idx="39">
                  <c:v>456.05081070783302</c:v>
                </c:pt>
                <c:pt idx="40">
                  <c:v>477.86472025099198</c:v>
                </c:pt>
                <c:pt idx="41">
                  <c:v>500.21226574358298</c:v>
                </c:pt>
                <c:pt idx="42">
                  <c:v>523.11780493794902</c:v>
                </c:pt>
                <c:pt idx="43">
                  <c:v>546.60640195498297</c:v>
                </c:pt>
                <c:pt idx="44">
                  <c:v>571.30074085347201</c:v>
                </c:pt>
                <c:pt idx="45">
                  <c:v>598.46446212951003</c:v>
                </c:pt>
                <c:pt idx="46">
                  <c:v>628.30382058251405</c:v>
                </c:pt>
                <c:pt idx="47">
                  <c:v>660.08467066820106</c:v>
                </c:pt>
                <c:pt idx="48">
                  <c:v>693.214110794764</c:v>
                </c:pt>
                <c:pt idx="49">
                  <c:v>727.21461272888598</c:v>
                </c:pt>
                <c:pt idx="50">
                  <c:v>761.70284925674298</c:v>
                </c:pt>
                <c:pt idx="51">
                  <c:v>796.37236817519295</c:v>
                </c:pt>
                <c:pt idx="52">
                  <c:v>830.97941512332295</c:v>
                </c:pt>
                <c:pt idx="53">
                  <c:v>865.33133420532704</c:v>
                </c:pt>
                <c:pt idx="54">
                  <c:v>899.27707887665497</c:v>
                </c:pt>
                <c:pt idx="55">
                  <c:v>932.69945032118198</c:v>
                </c:pt>
                <c:pt idx="56">
                  <c:v>965.50874993923196</c:v>
                </c:pt>
                <c:pt idx="57">
                  <c:v>997.63758937966702</c:v>
                </c:pt>
                <c:pt idx="58">
                  <c:v>1029.03664806399</c:v>
                </c:pt>
                <c:pt idx="59">
                  <c:v>1059.6712062332999</c:v>
                </c:pt>
                <c:pt idx="60">
                  <c:v>1089.5183127284399</c:v>
                </c:pt>
                <c:pt idx="61">
                  <c:v>1118.5644722412201</c:v>
                </c:pt>
                <c:pt idx="62">
                  <c:v>1146.80375767433</c:v>
                </c:pt>
                <c:pt idx="63">
                  <c:v>1174.23627035914</c:v>
                </c:pt>
                <c:pt idx="64">
                  <c:v>1200.86688488966</c:v>
                </c:pt>
                <c:pt idx="65">
                  <c:v>1226.7042268008299</c:v>
                </c:pt>
                <c:pt idx="66">
                  <c:v>1251.75984070953</c:v>
                </c:pt>
                <c:pt idx="67">
                  <c:v>1276.0475142251701</c:v>
                </c:pt>
                <c:pt idx="68">
                  <c:v>1299.58272923045</c:v>
                </c:pt>
                <c:pt idx="69">
                  <c:v>1322.3822172866101</c:v>
                </c:pt>
                <c:pt idx="70">
                  <c:v>1344.4636001359399</c:v>
                </c:pt>
                <c:pt idx="71">
                  <c:v>1365.84509972859</c:v>
                </c:pt>
                <c:pt idx="72">
                  <c:v>1386.5453050282699</c:v>
                </c:pt>
                <c:pt idx="73">
                  <c:v>1406.5829851665301</c:v>
                </c:pt>
                <c:pt idx="74">
                  <c:v>1425.97694041045</c:v>
                </c:pt>
                <c:pt idx="75">
                  <c:v>1444.7458839600599</c:v>
                </c:pt>
                <c:pt idx="76">
                  <c:v>1462.90834886214</c:v>
                </c:pt>
                <c:pt idx="77">
                  <c:v>1480.4826153665099</c:v>
                </c:pt>
                <c:pt idx="78">
                  <c:v>1497.48665490239</c:v>
                </c:pt>
                <c:pt idx="79">
                  <c:v>1513.93808754886</c:v>
                </c:pt>
                <c:pt idx="80">
                  <c:v>1529.8541504441</c:v>
                </c:pt>
                <c:pt idx="81">
                  <c:v>1545.2516750444699</c:v>
                </c:pt>
                <c:pt idx="82">
                  <c:v>1560.1470715271</c:v>
                </c:pt>
                <c:pt idx="83">
                  <c:v>1574.5563189418001</c:v>
                </c:pt>
                <c:pt idx="84">
                  <c:v>1588.4949599746101</c:v>
                </c:pt>
                <c:pt idx="85">
                  <c:v>1601.9780993940799</c:v>
                </c:pt>
                <c:pt idx="86">
                  <c:v>1615.02040542343</c:v>
                </c:pt>
                <c:pt idx="87">
                  <c:v>1627.63611342129</c:v>
                </c:pt>
                <c:pt idx="88">
                  <c:v>1639.8390313688001</c:v>
                </c:pt>
                <c:pt idx="89">
                  <c:v>1651.6425467546101</c:v>
                </c:pt>
                <c:pt idx="90">
                  <c:v>1663.05963452579</c:v>
                </c:pt>
                <c:pt idx="91">
                  <c:v>1674.1028658358</c:v>
                </c:pt>
                <c:pt idx="92">
                  <c:v>1684.78441737141</c:v>
                </c:pt>
                <c:pt idx="93">
                  <c:v>1695.1160810828601</c:v>
                </c:pt>
                <c:pt idx="94">
                  <c:v>1705.1092741754301</c:v>
                </c:pt>
                <c:pt idx="95">
                  <c:v>1714.77504924864</c:v>
                </c:pt>
                <c:pt idx="96">
                  <c:v>1724.1241044921401</c:v>
                </c:pt>
                <c:pt idx="97">
                  <c:v>1733.16679386586</c:v>
                </c:pt>
                <c:pt idx="98">
                  <c:v>1741.91313720722</c:v>
                </c:pt>
                <c:pt idx="99">
                  <c:v>1750.37283022057</c:v>
                </c:pt>
                <c:pt idx="100">
                  <c:v>1758.5552543138799</c:v>
                </c:pt>
                <c:pt idx="101">
                  <c:v>1766.46948625615</c:v>
                </c:pt>
                <c:pt idx="102">
                  <c:v>1774.1243076353501</c:v>
                </c:pt>
                <c:pt idx="103">
                  <c:v>1781.5282141022501</c:v>
                </c:pt>
                <c:pt idx="104">
                  <c:v>1788.68942438982</c:v>
                </c:pt>
                <c:pt idx="105">
                  <c:v>1795.6158891011701</c:v>
                </c:pt>
                <c:pt idx="106">
                  <c:v>1802.3152992621001</c:v>
                </c:pt>
                <c:pt idx="107">
                  <c:v>1808.7950946363501</c:v>
                </c:pt>
                <c:pt idx="108">
                  <c:v>1815.0624718036299</c:v>
                </c:pt>
                <c:pt idx="109">
                  <c:v>1821.12439200159</c:v>
                </c:pt>
                <c:pt idx="110">
                  <c:v>1826.9875887345199</c:v>
                </c:pt>
                <c:pt idx="111">
                  <c:v>1832.6585751518901</c:v>
                </c:pt>
                <c:pt idx="112">
                  <c:v>1838.1436512009</c:v>
                </c:pt>
                <c:pt idx="113">
                  <c:v>1843.4489105575799</c:v>
                </c:pt>
                <c:pt idx="114">
                  <c:v>1848.58024734129</c:v>
                </c:pt>
                <c:pt idx="115">
                  <c:v>1853.5433626178101</c:v>
                </c:pt>
                <c:pt idx="116">
                  <c:v>1858.3437706964701</c:v>
                </c:pt>
                <c:pt idx="117">
                  <c:v>1862.9868052266399</c:v>
                </c:pt>
                <c:pt idx="118">
                  <c:v>1867.47762509923</c:v>
                </c:pt>
                <c:pt idx="119">
                  <c:v>1871.82122015871</c:v>
                </c:pt>
                <c:pt idx="120">
                  <c:v>1876.0224167311501</c:v>
                </c:pt>
                <c:pt idx="121">
                  <c:v>1880.0858829737399</c:v>
                </c:pt>
                <c:pt idx="122">
                  <c:v>1884.01613405123</c:v>
                </c:pt>
                <c:pt idx="123">
                  <c:v>1887.81753714463</c:v>
                </c:pt>
                <c:pt idx="124">
                  <c:v>1926.86785052651</c:v>
                </c:pt>
                <c:pt idx="125">
                  <c:v>1984.46923248452</c:v>
                </c:pt>
                <c:pt idx="126">
                  <c:v>2020.66736193974</c:v>
                </c:pt>
                <c:pt idx="127">
                  <c:v>2039.7013136088599</c:v>
                </c:pt>
                <c:pt idx="128">
                  <c:v>2045.0299774370999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5F-AA4E-B270-6E08C4778025}"/>
            </c:ext>
          </c:extLst>
        </c:ser>
        <c:ser>
          <c:idx val="1"/>
          <c:order val="1"/>
          <c:tx>
            <c:strRef>
              <c:f>'Sheet 15'!$C$3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15'!$A$4:$A$132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15'!$C$4:$C$132</c:f>
              <c:numCache>
                <c:formatCode>General</c:formatCode>
                <c:ptCount val="129"/>
                <c:pt idx="0">
                  <c:v>0</c:v>
                </c:pt>
                <c:pt idx="1">
                  <c:v>23.386917434862902</c:v>
                </c:pt>
                <c:pt idx="2">
                  <c:v>46.799822733934199</c:v>
                </c:pt>
                <c:pt idx="3">
                  <c:v>70.264732643555803</c:v>
                </c:pt>
                <c:pt idx="4">
                  <c:v>93.8077216980641</c:v>
                </c:pt>
                <c:pt idx="5">
                  <c:v>117.45495119412</c:v>
                </c:pt>
                <c:pt idx="6">
                  <c:v>141.23269826143999</c:v>
                </c:pt>
                <c:pt idx="7">
                  <c:v>165.167385062222</c:v>
                </c:pt>
                <c:pt idx="8">
                  <c:v>189.28560815172099</c:v>
                </c:pt>
                <c:pt idx="9">
                  <c:v>213.614168032588</c:v>
                </c:pt>
                <c:pt idx="10">
                  <c:v>238.180098935807</c:v>
                </c:pt>
                <c:pt idx="11">
                  <c:v>263.01069886132098</c:v>
                </c:pt>
                <c:pt idx="12">
                  <c:v>288.13355991172602</c:v>
                </c:pt>
                <c:pt idx="13">
                  <c:v>313.57659895272002</c:v>
                </c:pt>
                <c:pt idx="14">
                  <c:v>339.36808863436801</c:v>
                </c:pt>
                <c:pt idx="15">
                  <c:v>365.536688807654</c:v>
                </c:pt>
                <c:pt idx="16">
                  <c:v>392.11147837119398</c:v>
                </c:pt>
                <c:pt idx="17">
                  <c:v>419.121987583492</c:v>
                </c:pt>
                <c:pt idx="18">
                  <c:v>446.59823087661601</c:v>
                </c:pt>
                <c:pt idx="19">
                  <c:v>474.57074020772302</c:v>
                </c:pt>
                <c:pt idx="20">
                  <c:v>503.07059898546203</c:v>
                </c:pt>
                <c:pt idx="21">
                  <c:v>532.12947660890495</c:v>
                </c:pt>
                <c:pt idx="22">
                  <c:v>561.779663657333</c:v>
                </c:pt>
                <c:pt idx="23">
                  <c:v>592.054107769908</c:v>
                </c:pt>
                <c:pt idx="24">
                  <c:v>622.98645025502697</c:v>
                </c:pt>
                <c:pt idx="25">
                  <c:v>654.61106346992199</c:v>
                </c:pt>
                <c:pt idx="26">
                  <c:v>686.96308901194095</c:v>
                </c:pt>
                <c:pt idx="27">
                  <c:v>720.07847676377298</c:v>
                </c:pt>
                <c:pt idx="28">
                  <c:v>753.99402483583799</c:v>
                </c:pt>
                <c:pt idx="29">
                  <c:v>788.74742044999402</c:v>
                </c:pt>
                <c:pt idx="30">
                  <c:v>824.37728180971499</c:v>
                </c:pt>
                <c:pt idx="31">
                  <c:v>860.92320100293296</c:v>
                </c:pt>
                <c:pt idx="32">
                  <c:v>898.42578798480395</c:v>
                </c:pt>
                <c:pt idx="33">
                  <c:v>936.92671568877097</c:v>
                </c:pt>
                <c:pt idx="34">
                  <c:v>976.46876631544399</c:v>
                </c:pt>
                <c:pt idx="35">
                  <c:v>1017.0958788499699</c:v>
                </c:pt>
                <c:pt idx="36">
                  <c:v>1058.8531978598101</c:v>
                </c:pt>
                <c:pt idx="37">
                  <c:v>1101.78712362596</c:v>
                </c:pt>
                <c:pt idx="38">
                  <c:v>1145.9453636621099</c:v>
                </c:pt>
                <c:pt idx="39">
                  <c:v>1191.37698567706</c:v>
                </c:pt>
                <c:pt idx="40">
                  <c:v>1238.1324720375501</c:v>
                </c:pt>
                <c:pt idx="41">
                  <c:v>1286.2637757892001</c:v>
                </c:pt>
                <c:pt idx="42">
                  <c:v>1335.8243782950301</c:v>
                </c:pt>
                <c:pt idx="43">
                  <c:v>1386.8693485517199</c:v>
                </c:pt>
                <c:pt idx="44">
                  <c:v>1438.7878822028599</c:v>
                </c:pt>
                <c:pt idx="45">
                  <c:v>1489.96900260281</c:v>
                </c:pt>
                <c:pt idx="46">
                  <c:v>1539.4722063275401</c:v>
                </c:pt>
                <c:pt idx="47">
                  <c:v>1587.35250202868</c:v>
                </c:pt>
                <c:pt idx="48">
                  <c:v>1633.66309495981</c:v>
                </c:pt>
                <c:pt idx="49">
                  <c:v>1678.45544609884</c:v>
                </c:pt>
                <c:pt idx="50">
                  <c:v>1721.7793293321999</c:v>
                </c:pt>
                <c:pt idx="51">
                  <c:v>1763.68288676426</c:v>
                </c:pt>
                <c:pt idx="52">
                  <c:v>1804.2126822135299</c:v>
                </c:pt>
                <c:pt idx="53">
                  <c:v>1843.4137529549901</c:v>
                </c:pt>
                <c:pt idx="54">
                  <c:v>1881.3296597661699</c:v>
                </c:pt>
                <c:pt idx="55">
                  <c:v>1918.00253533248</c:v>
                </c:pt>
                <c:pt idx="56">
                  <c:v>1953.47313106564</c:v>
                </c:pt>
                <c:pt idx="57">
                  <c:v>1987.7808623872399</c:v>
                </c:pt>
                <c:pt idx="58">
                  <c:v>2020.96385252766</c:v>
                </c:pt>
                <c:pt idx="59">
                  <c:v>2053.0589748891898</c:v>
                </c:pt>
                <c:pt idx="60">
                  <c:v>2084.1018940202198</c:v>
                </c:pt>
                <c:pt idx="61">
                  <c:v>2114.1271052462398</c:v>
                </c:pt>
                <c:pt idx="62">
                  <c:v>2143.1679730014598</c:v>
                </c:pt>
                <c:pt idx="63">
                  <c:v>2171.2567679038998</c:v>
                </c:pt>
                <c:pt idx="64">
                  <c:v>2198.4247026149101</c:v>
                </c:pt>
                <c:pt idx="65">
                  <c:v>2224.7019665231301</c:v>
                </c:pt>
                <c:pt idx="66">
                  <c:v>2250.11775929136</c:v>
                </c:pt>
                <c:pt idx="67">
                  <c:v>2274.7003233036398</c:v>
                </c:pt>
                <c:pt idx="68">
                  <c:v>2298.4769750485698</c:v>
                </c:pt>
                <c:pt idx="69">
                  <c:v>2321.4741354737598</c:v>
                </c:pt>
                <c:pt idx="70">
                  <c:v>2343.7173593451998</c:v>
                </c:pt>
                <c:pt idx="71">
                  <c:v>2365.2313636440299</c:v>
                </c:pt>
                <c:pt idx="72">
                  <c:v>2386.0400550324298</c:v>
                </c:pt>
                <c:pt idx="73">
                  <c:v>2406.1665564189898</c:v>
                </c:pt>
                <c:pt idx="74">
                  <c:v>2425.6332326532502</c:v>
                </c:pt>
                <c:pt idx="75">
                  <c:v>2444.4617153778399</c:v>
                </c:pt>
                <c:pt idx="76">
                  <c:v>2462.6729270658002</c:v>
                </c:pt>
                <c:pt idx="77">
                  <c:v>2480.2871042700199</c:v>
                </c:pt>
                <c:pt idx="78">
                  <c:v>2497.3238201102799</c:v>
                </c:pt>
                <c:pt idx="79">
                  <c:v>2513.8020060232402</c:v>
                </c:pt>
                <c:pt idx="80">
                  <c:v>2529.7399727992902</c:v>
                </c:pt>
                <c:pt idx="81">
                  <c:v>2545.1554309297899</c:v>
                </c:pt>
                <c:pt idx="82">
                  <c:v>2560.0655102871401</c:v>
                </c:pt>
                <c:pt idx="83">
                  <c:v>2574.4867791597999</c:v>
                </c:pt>
                <c:pt idx="84">
                  <c:v>2588.4352626631899</c:v>
                </c:pt>
                <c:pt idx="85">
                  <c:v>2601.9264605469998</c:v>
                </c:pt>
                <c:pt idx="86">
                  <c:v>2614.9753644187199</c:v>
                </c:pt>
                <c:pt idx="87">
                  <c:v>2627.59647440255</c:v>
                </c:pt>
                <c:pt idx="88">
                  <c:v>2639.8038152521299</c:v>
                </c:pt>
                <c:pt idx="89">
                  <c:v>2651.6109519350098</c:v>
                </c:pt>
                <c:pt idx="90">
                  <c:v>2663.0310047062499</c:v>
                </c:pt>
                <c:pt idx="91">
                  <c:v>2674.0766636878302</c:v>
                </c:pt>
                <c:pt idx="92">
                  <c:v>2684.7602029700502</c:v>
                </c:pt>
                <c:pt idx="93">
                  <c:v>2695.0934942506801</c:v>
                </c:pt>
                <c:pt idx="94">
                  <c:v>2705.0880200269498</c:v>
                </c:pt>
                <c:pt idx="95">
                  <c:v>2714.7548863550301</c:v>
                </c:pt>
                <c:pt idx="96">
                  <c:v>2724.10483519123</c:v>
                </c:pt>
                <c:pt idx="97">
                  <c:v>2733.1482563285399</c:v>
                </c:pt>
                <c:pt idx="98">
                  <c:v>2741.8951989419602</c:v>
                </c:pt>
                <c:pt idx="99">
                  <c:v>2750.35538275518</c:v>
                </c:pt>
                <c:pt idx="100">
                  <c:v>2758.5382088412498</c:v>
                </c:pt>
                <c:pt idx="101">
                  <c:v>2766.4527700691301</c:v>
                </c:pt>
                <c:pt idx="102">
                  <c:v>2774.1078612077499</c:v>
                </c:pt>
                <c:pt idx="103">
                  <c:v>2781.51198869878</c:v>
                </c:pt>
                <c:pt idx="104">
                  <c:v>2788.6733801090099</c:v>
                </c:pt>
                <c:pt idx="105">
                  <c:v>2795.59999327281</c:v>
                </c:pt>
                <c:pt idx="106">
                  <c:v>2802.2995251348498</c:v>
                </c:pt>
                <c:pt idx="107">
                  <c:v>2808.7794203028302</c:v>
                </c:pt>
                <c:pt idx="108">
                  <c:v>2815.0468793198602</c:v>
                </c:pt>
                <c:pt idx="109">
                  <c:v>2821.10886666545</c:v>
                </c:pt>
                <c:pt idx="110">
                  <c:v>2826.97211849426</c:v>
                </c:pt>
                <c:pt idx="111">
                  <c:v>2832.6431501209599</c:v>
                </c:pt>
                <c:pt idx="112">
                  <c:v>2838.1282632596499</c:v>
                </c:pt>
                <c:pt idx="113">
                  <c:v>2843.4335530257599</c:v>
                </c:pt>
                <c:pt idx="114">
                  <c:v>2848.56491470831</c:v>
                </c:pt>
                <c:pt idx="115">
                  <c:v>2853.5280503198601</c:v>
                </c:pt>
                <c:pt idx="116">
                  <c:v>2858.3284749315799</c:v>
                </c:pt>
                <c:pt idx="117">
                  <c:v>2862.9715228002801</c:v>
                </c:pt>
                <c:pt idx="118">
                  <c:v>2867.46235329418</c:v>
                </c:pt>
                <c:pt idx="119">
                  <c:v>2871.80595662408</c:v>
                </c:pt>
                <c:pt idx="120">
                  <c:v>2876.0071593859798</c:v>
                </c:pt>
                <c:pt idx="121">
                  <c:v>2880.0706299213598</c:v>
                </c:pt>
                <c:pt idx="122">
                  <c:v>2884.0008835010399</c:v>
                </c:pt>
                <c:pt idx="123">
                  <c:v>2887.80228733792</c:v>
                </c:pt>
                <c:pt idx="124">
                  <c:v>2851.92040989009</c:v>
                </c:pt>
                <c:pt idx="125">
                  <c:v>2778.0933780721698</c:v>
                </c:pt>
                <c:pt idx="126">
                  <c:v>2706.6866842218901</c:v>
                </c:pt>
                <c:pt idx="127">
                  <c:v>2637.6209802233702</c:v>
                </c:pt>
                <c:pt idx="128">
                  <c:v>2570.8195193013198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5F-AA4E-B270-6E08C4778025}"/>
            </c:ext>
          </c:extLst>
        </c:ser>
        <c:ser>
          <c:idx val="2"/>
          <c:order val="2"/>
          <c:tx>
            <c:strRef>
              <c:f>'Sheet 15'!$D$3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15'!$A$4:$A$132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15'!$D$4:$D$132</c:f>
              <c:numCache>
                <c:formatCode>General</c:formatCode>
                <c:ptCount val="129"/>
                <c:pt idx="0">
                  <c:v>0</c:v>
                </c:pt>
                <c:pt idx="1">
                  <c:v>43.123204002450898</c:v>
                </c:pt>
                <c:pt idx="2">
                  <c:v>79.891274428775603</c:v>
                </c:pt>
                <c:pt idx="3">
                  <c:v>111.50572848643699</c:v>
                </c:pt>
                <c:pt idx="4">
                  <c:v>138.951967639993</c:v>
                </c:pt>
                <c:pt idx="5">
                  <c:v>163.038509110577</c:v>
                </c:pt>
                <c:pt idx="6">
                  <c:v>184.42910794150501</c:v>
                </c:pt>
                <c:pt idx="7">
                  <c:v>203.669058398761</c:v>
                </c:pt>
                <c:pt idx="8">
                  <c:v>221.206729866541</c:v>
                </c:pt>
                <c:pt idx="9">
                  <c:v>237.41120113493699</c:v>
                </c:pt>
                <c:pt idx="10">
                  <c:v>252.58670038347299</c:v>
                </c:pt>
                <c:pt idx="11">
                  <c:v>266.98442995606501</c:v>
                </c:pt>
                <c:pt idx="12">
                  <c:v>280.81225005478501</c:v>
                </c:pt>
                <c:pt idx="13">
                  <c:v>294.24260953893099</c:v>
                </c:pt>
                <c:pt idx="14">
                  <c:v>307.419041653335</c:v>
                </c:pt>
                <c:pt idx="15">
                  <c:v>320.46148490174602</c:v>
                </c:pt>
                <c:pt idx="16">
                  <c:v>333.470642115575</c:v>
                </c:pt>
                <c:pt idx="17">
                  <c:v>346.53155215231499</c:v>
                </c:pt>
                <c:pt idx="18">
                  <c:v>359.71651704196398</c:v>
                </c:pt>
                <c:pt idx="19">
                  <c:v>373.087501514709</c:v>
                </c:pt>
                <c:pt idx="20">
                  <c:v>386.69810065034301</c:v>
                </c:pt>
                <c:pt idx="21">
                  <c:v>400.59515403875002</c:v>
                </c:pt>
                <c:pt idx="22">
                  <c:v>414.82007063488697</c:v>
                </c:pt>
                <c:pt idx="23">
                  <c:v>429.40991686104502</c:v>
                </c:pt>
                <c:pt idx="24">
                  <c:v>444.39831098682902</c:v>
                </c:pt>
                <c:pt idx="25">
                  <c:v>459.81615902117602</c:v>
                </c:pt>
                <c:pt idx="26">
                  <c:v>475.69226096792801</c:v>
                </c:pt>
                <c:pt idx="27">
                  <c:v>492.05381107076101</c:v>
                </c:pt>
                <c:pt idx="28">
                  <c:v>508.92681139494101</c:v>
                </c:pt>
                <c:pt idx="29">
                  <c:v>526.33641459072805</c:v>
                </c:pt>
                <c:pt idx="30">
                  <c:v>544.30720881557397</c:v>
                </c:pt>
                <c:pt idx="31">
                  <c:v>562.86345544461506</c:v>
                </c:pt>
                <c:pt idx="32">
                  <c:v>582.02928827693199</c:v>
                </c:pt>
                <c:pt idx="33">
                  <c:v>601.828881371585</c:v>
                </c:pt>
                <c:pt idx="34">
                  <c:v>622.28659135930502</c:v>
                </c:pt>
                <c:pt idx="35">
                  <c:v>643.42707902120105</c:v>
                </c:pt>
                <c:pt idx="36">
                  <c:v>665.27541406264095</c:v>
                </c:pt>
                <c:pt idx="37">
                  <c:v>687.85716630374202</c:v>
                </c:pt>
                <c:pt idx="38">
                  <c:v>711.19848592953099</c:v>
                </c:pt>
                <c:pt idx="39">
                  <c:v>735.32617496922899</c:v>
                </c:pt>
                <c:pt idx="40">
                  <c:v>760.26775178655998</c:v>
                </c:pt>
                <c:pt idx="41">
                  <c:v>786.05151004561901</c:v>
                </c:pt>
                <c:pt idx="42">
                  <c:v>812.70657335707699</c:v>
                </c:pt>
                <c:pt idx="43">
                  <c:v>840.26294659673601</c:v>
                </c:pt>
                <c:pt idx="44">
                  <c:v>867.48714134938996</c:v>
                </c:pt>
                <c:pt idx="45">
                  <c:v>891.50454047330402</c:v>
                </c:pt>
                <c:pt idx="46">
                  <c:v>911.16838574502594</c:v>
                </c:pt>
                <c:pt idx="47">
                  <c:v>927.26783136048005</c:v>
                </c:pt>
                <c:pt idx="48">
                  <c:v>940.44898416504202</c:v>
                </c:pt>
                <c:pt idx="49">
                  <c:v>951.24083336995</c:v>
                </c:pt>
                <c:pt idx="50">
                  <c:v>960.07648007545401</c:v>
                </c:pt>
                <c:pt idx="51">
                  <c:v>967.31051858907006</c:v>
                </c:pt>
                <c:pt idx="52">
                  <c:v>973.23326709020796</c:v>
                </c:pt>
                <c:pt idx="53">
                  <c:v>978.08241874966302</c:v>
                </c:pt>
                <c:pt idx="54">
                  <c:v>982.05258088951405</c:v>
                </c:pt>
                <c:pt idx="55">
                  <c:v>985.30308501129502</c:v>
                </c:pt>
                <c:pt idx="56">
                  <c:v>987.96438112640999</c:v>
                </c:pt>
                <c:pt idx="57">
                  <c:v>990.14327300757202</c:v>
                </c:pt>
                <c:pt idx="58">
                  <c:v>991.92720446367196</c:v>
                </c:pt>
                <c:pt idx="59">
                  <c:v>993.38776865589296</c:v>
                </c:pt>
                <c:pt idx="60">
                  <c:v>994.58358129178202</c:v>
                </c:pt>
                <c:pt idx="61">
                  <c:v>995.56263300501803</c:v>
                </c:pt>
                <c:pt idx="62">
                  <c:v>996.364215327132</c:v>
                </c:pt>
                <c:pt idx="63">
                  <c:v>997.02049754476104</c:v>
                </c:pt>
                <c:pt idx="64">
                  <c:v>997.55781772524404</c:v>
                </c:pt>
                <c:pt idx="65">
                  <c:v>997.99773972230105</c:v>
                </c:pt>
                <c:pt idx="66">
                  <c:v>998.35791858182995</c:v>
                </c:pt>
                <c:pt idx="67">
                  <c:v>998.65280907847102</c:v>
                </c:pt>
                <c:pt idx="68">
                  <c:v>998.89424581811102</c:v>
                </c:pt>
                <c:pt idx="69">
                  <c:v>999.09191818714396</c:v>
                </c:pt>
                <c:pt idx="70">
                  <c:v>999.25375920925603</c:v>
                </c:pt>
                <c:pt idx="71">
                  <c:v>999.38626391544506</c:v>
                </c:pt>
                <c:pt idx="72">
                  <c:v>999.49475000415998</c:v>
                </c:pt>
                <c:pt idx="73">
                  <c:v>999.58357125245504</c:v>
                </c:pt>
                <c:pt idx="74">
                  <c:v>999.65629224280303</c:v>
                </c:pt>
                <c:pt idx="75">
                  <c:v>999.71583141777501</c:v>
                </c:pt>
                <c:pt idx="76">
                  <c:v>999.76457820366397</c:v>
                </c:pt>
                <c:pt idx="77">
                  <c:v>999.80448890350601</c:v>
                </c:pt>
                <c:pt idx="78">
                  <c:v>999.83716520788903</c:v>
                </c:pt>
                <c:pt idx="79">
                  <c:v>999.86391847437505</c:v>
                </c:pt>
                <c:pt idx="80">
                  <c:v>999.88582235519698</c:v>
                </c:pt>
                <c:pt idx="81">
                  <c:v>999.90375588531504</c:v>
                </c:pt>
                <c:pt idx="82">
                  <c:v>999.91843876003804</c:v>
                </c:pt>
                <c:pt idx="83">
                  <c:v>999.93046021799796</c:v>
                </c:pt>
                <c:pt idx="84">
                  <c:v>999.94030268858705</c:v>
                </c:pt>
                <c:pt idx="85">
                  <c:v>999.94836115292105</c:v>
                </c:pt>
                <c:pt idx="86">
                  <c:v>999.95495899528703</c:v>
                </c:pt>
                <c:pt idx="87">
                  <c:v>999.96036098126206</c:v>
                </c:pt>
                <c:pt idx="88">
                  <c:v>999.96478388332605</c:v>
                </c:pt>
                <c:pt idx="89">
                  <c:v>999.96840518040199</c:v>
                </c:pt>
                <c:pt idx="90">
                  <c:v>999.97137018046101</c:v>
                </c:pt>
                <c:pt idx="91">
                  <c:v>999.97379785202997</c:v>
                </c:pt>
                <c:pt idx="92">
                  <c:v>999.97578559863996</c:v>
                </c:pt>
                <c:pt idx="93">
                  <c:v>999.97741316782196</c:v>
                </c:pt>
                <c:pt idx="94">
                  <c:v>999.97874585152204</c:v>
                </c:pt>
                <c:pt idx="95">
                  <c:v>999.97983710639005</c:v>
                </c:pt>
                <c:pt idx="96">
                  <c:v>999.98073069908298</c:v>
                </c:pt>
                <c:pt idx="97">
                  <c:v>999.98146246268504</c:v>
                </c:pt>
                <c:pt idx="98">
                  <c:v>999.98206173474296</c:v>
                </c:pt>
                <c:pt idx="99">
                  <c:v>999.98255253461002</c:v>
                </c:pt>
                <c:pt idx="100">
                  <c:v>999.98295452736397</c:v>
                </c:pt>
                <c:pt idx="101">
                  <c:v>999.98328381297699</c:v>
                </c:pt>
                <c:pt idx="102">
                  <c:v>999.98355357240303</c:v>
                </c:pt>
                <c:pt idx="103">
                  <c:v>999.98377459652704</c:v>
                </c:pt>
                <c:pt idx="104">
                  <c:v>999.98395571918195</c:v>
                </c:pt>
                <c:pt idx="105">
                  <c:v>999.98410417163495</c:v>
                </c:pt>
                <c:pt idx="106">
                  <c:v>999.98422587274899</c:v>
                </c:pt>
                <c:pt idx="107">
                  <c:v>999.98432566648103</c:v>
                </c:pt>
                <c:pt idx="108">
                  <c:v>999.984407516229</c:v>
                </c:pt>
                <c:pt idx="109">
                  <c:v>999.98447466385505</c:v>
                </c:pt>
                <c:pt idx="110">
                  <c:v>999.98452975973396</c:v>
                </c:pt>
                <c:pt idx="111">
                  <c:v>999.98457496907099</c:v>
                </c:pt>
                <c:pt idx="112">
                  <c:v>999.98461205875003</c:v>
                </c:pt>
                <c:pt idx="113">
                  <c:v>999.98464246818003</c:v>
                </c:pt>
                <c:pt idx="114">
                  <c:v>999.98466736701698</c:v>
                </c:pt>
                <c:pt idx="115">
                  <c:v>999.98468770204295</c:v>
                </c:pt>
                <c:pt idx="116">
                  <c:v>999.98470423510605</c:v>
                </c:pt>
                <c:pt idx="117">
                  <c:v>999.98471757363598</c:v>
                </c:pt>
                <c:pt idx="118">
                  <c:v>999.98472819495498</c:v>
                </c:pt>
                <c:pt idx="119">
                  <c:v>999.98473646537502</c:v>
                </c:pt>
                <c:pt idx="120">
                  <c:v>999.98474265482696</c:v>
                </c:pt>
                <c:pt idx="121">
                  <c:v>999.98474694762899</c:v>
                </c:pt>
                <c:pt idx="122">
                  <c:v>999.98474944980899</c:v>
                </c:pt>
                <c:pt idx="123">
                  <c:v>999.98475019328805</c:v>
                </c:pt>
                <c:pt idx="124">
                  <c:v>925.05255936358003</c:v>
                </c:pt>
                <c:pt idx="125">
                  <c:v>793.62414558764203</c:v>
                </c:pt>
                <c:pt idx="126">
                  <c:v>686.01932228215605</c:v>
                </c:pt>
                <c:pt idx="127">
                  <c:v>597.91966661451102</c:v>
                </c:pt>
                <c:pt idx="128">
                  <c:v>525.78954186422095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5F-AA4E-B270-6E08C4778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6709312"/>
        <c:axId val="1996930240"/>
      </c:lineChart>
      <c:catAx>
        <c:axId val="199670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6930240"/>
        <c:crosses val="autoZero"/>
        <c:auto val="1"/>
        <c:lblAlgn val="ctr"/>
        <c:lblOffset val="100"/>
        <c:tickLblSkip val="20"/>
        <c:noMultiLvlLbl val="0"/>
      </c:catAx>
      <c:valAx>
        <c:axId val="1996930240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6709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15'!$E$3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15'!$A$4:$A$132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15'!$E$4:$E$132</c:f>
              <c:numCache>
                <c:formatCode>General</c:formatCode>
                <c:ptCount val="129"/>
                <c:pt idx="0">
                  <c:v>0</c:v>
                </c:pt>
                <c:pt idx="1">
                  <c:v>23.380600802369798</c:v>
                </c:pt>
                <c:pt idx="2">
                  <c:v>24.173088907292701</c:v>
                </c:pt>
                <c:pt idx="3">
                  <c:v>24.992438485146</c:v>
                </c:pt>
                <c:pt idx="4">
                  <c:v>25.8395600083606</c:v>
                </c:pt>
                <c:pt idx="5">
                  <c:v>26.715394809881399</c:v>
                </c:pt>
                <c:pt idx="6">
                  <c:v>27.6209161291772</c:v>
                </c:pt>
                <c:pt idx="7">
                  <c:v>28.557130193701202</c:v>
                </c:pt>
                <c:pt idx="8">
                  <c:v>29.5250773370059</c:v>
                </c:pt>
                <c:pt idx="9">
                  <c:v>30.525833154752199</c:v>
                </c:pt>
                <c:pt idx="10">
                  <c:v>31.560509699896901</c:v>
                </c:pt>
                <c:pt idx="11">
                  <c:v>32.6302567183861</c:v>
                </c:pt>
                <c:pt idx="12">
                  <c:v>33.736262926724997</c:v>
                </c:pt>
                <c:pt idx="13">
                  <c:v>34.879757332842999</c:v>
                </c:pt>
                <c:pt idx="14">
                  <c:v>36.062010601719599</c:v>
                </c:pt>
                <c:pt idx="15">
                  <c:v>37.2843364672853</c:v>
                </c:pt>
                <c:pt idx="16">
                  <c:v>38.548093192164302</c:v>
                </c:pt>
                <c:pt idx="17">
                  <c:v>39.854685076875803</c:v>
                </c:pt>
                <c:pt idx="18">
                  <c:v>41.205564020167699</c:v>
                </c:pt>
                <c:pt idx="19">
                  <c:v>42.602231132209901</c:v>
                </c:pt>
                <c:pt idx="20">
                  <c:v>44.0462384024326</c:v>
                </c:pt>
                <c:pt idx="21">
                  <c:v>45.539190423854599</c:v>
                </c:pt>
                <c:pt idx="22">
                  <c:v>47.082746175806903</c:v>
                </c:pt>
                <c:pt idx="23">
                  <c:v>48.678620867020101</c:v>
                </c:pt>
                <c:pt idx="24">
                  <c:v>50.328587841107002</c:v>
                </c:pt>
                <c:pt idx="25">
                  <c:v>52.034480546539001</c:v>
                </c:pt>
                <c:pt idx="26">
                  <c:v>53.798194573282601</c:v>
                </c:pt>
                <c:pt idx="27">
                  <c:v>55.621689758328003</c:v>
                </c:pt>
                <c:pt idx="28">
                  <c:v>57.506992362417598</c:v>
                </c:pt>
                <c:pt idx="29">
                  <c:v>59.456197320346497</c:v>
                </c:pt>
                <c:pt idx="30">
                  <c:v>61.471470567287</c:v>
                </c:pt>
                <c:pt idx="31">
                  <c:v>63.555051443654598</c:v>
                </c:pt>
                <c:pt idx="32">
                  <c:v>65.709255181111402</c:v>
                </c:pt>
                <c:pt idx="33">
                  <c:v>67.936475472374298</c:v>
                </c:pt>
                <c:pt idx="34">
                  <c:v>70.239187127563994</c:v>
                </c:pt>
                <c:pt idx="35">
                  <c:v>72.619948819907705</c:v>
                </c:pt>
                <c:pt idx="36">
                  <c:v>75.081405923669195</c:v>
                </c:pt>
                <c:pt idx="37">
                  <c:v>77.626293447248599</c:v>
                </c:pt>
                <c:pt idx="38">
                  <c:v>80.257439064451205</c:v>
                </c:pt>
                <c:pt idx="39">
                  <c:v>82.977766246974994</c:v>
                </c:pt>
                <c:pt idx="40">
                  <c:v>85.790297501211697</c:v>
                </c:pt>
                <c:pt idx="41">
                  <c:v>88.698157712483507</c:v>
                </c:pt>
                <c:pt idx="42">
                  <c:v>91.704577599852598</c:v>
                </c:pt>
                <c:pt idx="43">
                  <c:v>94.812897284637799</c:v>
                </c:pt>
                <c:pt idx="44">
                  <c:v>98.026569975738099</c:v>
                </c:pt>
                <c:pt idx="45">
                  <c:v>99.999237292511395</c:v>
                </c:pt>
                <c:pt idx="46">
                  <c:v>99.999237300373807</c:v>
                </c:pt>
                <c:pt idx="47">
                  <c:v>99.9992373085027</c:v>
                </c:pt>
                <c:pt idx="48">
                  <c:v>99.999237316906999</c:v>
                </c:pt>
                <c:pt idx="49">
                  <c:v>99.999237325596297</c:v>
                </c:pt>
                <c:pt idx="50">
                  <c:v>99.999237334580002</c:v>
                </c:pt>
                <c:pt idx="51">
                  <c:v>99.999237343868202</c:v>
                </c:pt>
                <c:pt idx="52">
                  <c:v>99.999237353471102</c:v>
                </c:pt>
                <c:pt idx="53">
                  <c:v>99.999237363399502</c:v>
                </c:pt>
                <c:pt idx="54">
                  <c:v>99.9992373736644</c:v>
                </c:pt>
                <c:pt idx="55">
                  <c:v>99.999237384277095</c:v>
                </c:pt>
                <c:pt idx="56">
                  <c:v>99.999237395249494</c:v>
                </c:pt>
                <c:pt idx="57">
                  <c:v>99.999237406593593</c:v>
                </c:pt>
                <c:pt idx="58">
                  <c:v>99.999237418322096</c:v>
                </c:pt>
                <c:pt idx="59">
                  <c:v>99.999237430448005</c:v>
                </c:pt>
                <c:pt idx="60">
                  <c:v>99.999237442984594</c:v>
                </c:pt>
                <c:pt idx="61">
                  <c:v>99.999237455945902</c:v>
                </c:pt>
                <c:pt idx="62">
                  <c:v>99.999237469346198</c:v>
                </c:pt>
                <c:pt idx="63">
                  <c:v>99.999237483200403</c:v>
                </c:pt>
                <c:pt idx="64">
                  <c:v>99.999237497523595</c:v>
                </c:pt>
                <c:pt idx="65">
                  <c:v>99.999237512331803</c:v>
                </c:pt>
                <c:pt idx="66">
                  <c:v>99.9992375276411</c:v>
                </c:pt>
                <c:pt idx="67">
                  <c:v>99.999237543468496</c:v>
                </c:pt>
                <c:pt idx="68">
                  <c:v>99.9992375598313</c:v>
                </c:pt>
                <c:pt idx="69">
                  <c:v>99.999237576747404</c:v>
                </c:pt>
                <c:pt idx="70">
                  <c:v>99.999237594235296</c:v>
                </c:pt>
                <c:pt idx="71">
                  <c:v>99.999237612314005</c:v>
                </c:pt>
                <c:pt idx="72">
                  <c:v>99.999237631002998</c:v>
                </c:pt>
                <c:pt idx="73">
                  <c:v>99.999237650322698</c:v>
                </c:pt>
                <c:pt idx="74">
                  <c:v>99.999237670293695</c:v>
                </c:pt>
                <c:pt idx="75">
                  <c:v>99.999237690937207</c:v>
                </c:pt>
                <c:pt idx="76">
                  <c:v>99.999237712275203</c:v>
                </c:pt>
                <c:pt idx="77">
                  <c:v>99.999237734329895</c:v>
                </c:pt>
                <c:pt idx="78">
                  <c:v>99.999237757124305</c:v>
                </c:pt>
                <c:pt idx="79">
                  <c:v>99.999237780681696</c:v>
                </c:pt>
                <c:pt idx="80">
                  <c:v>99.9992378050258</c:v>
                </c:pt>
                <c:pt idx="81">
                  <c:v>99.999237830180704</c:v>
                </c:pt>
                <c:pt idx="82">
                  <c:v>99.999237856170595</c:v>
                </c:pt>
                <c:pt idx="83">
                  <c:v>99.999237883020001</c:v>
                </c:pt>
                <c:pt idx="84">
                  <c:v>99.999237910753294</c:v>
                </c:pt>
                <c:pt idx="85">
                  <c:v>99.999237939394604</c:v>
                </c:pt>
                <c:pt idx="86">
                  <c:v>99.999237968967606</c:v>
                </c:pt>
                <c:pt idx="87">
                  <c:v>99.999237999495193</c:v>
                </c:pt>
                <c:pt idx="88">
                  <c:v>99.999238030999194</c:v>
                </c:pt>
                <c:pt idx="89">
                  <c:v>99.999238063499902</c:v>
                </c:pt>
                <c:pt idx="90">
                  <c:v>99.999238097015095</c:v>
                </c:pt>
                <c:pt idx="91">
                  <c:v>99.999238131560105</c:v>
                </c:pt>
                <c:pt idx="92">
                  <c:v>99.999238167146302</c:v>
                </c:pt>
                <c:pt idx="93">
                  <c:v>99.999238203780095</c:v>
                </c:pt>
                <c:pt idx="94">
                  <c:v>99.999238241461995</c:v>
                </c:pt>
                <c:pt idx="95">
                  <c:v>99.999238280184699</c:v>
                </c:pt>
                <c:pt idx="96">
                  <c:v>99.999238319930996</c:v>
                </c:pt>
                <c:pt idx="97">
                  <c:v>99.999238360671796</c:v>
                </c:pt>
                <c:pt idx="98">
                  <c:v>99.999238402362593</c:v>
                </c:pt>
                <c:pt idx="99">
                  <c:v>99.999238444940204</c:v>
                </c:pt>
                <c:pt idx="100">
                  <c:v>99.999238488318198</c:v>
                </c:pt>
                <c:pt idx="101">
                  <c:v>99.999238532381298</c:v>
                </c:pt>
                <c:pt idx="102">
                  <c:v>99.999238576979096</c:v>
                </c:pt>
                <c:pt idx="103">
                  <c:v>99.9992386219172</c:v>
                </c:pt>
                <c:pt idx="104">
                  <c:v>99.999238666948003</c:v>
                </c:pt>
                <c:pt idx="105">
                  <c:v>99.999238711757698</c:v>
                </c:pt>
                <c:pt idx="106">
                  <c:v>99.999238755952206</c:v>
                </c:pt>
                <c:pt idx="107">
                  <c:v>99.999238799037997</c:v>
                </c:pt>
                <c:pt idx="108">
                  <c:v>99.999238840400395</c:v>
                </c:pt>
                <c:pt idx="109">
                  <c:v>99.999238879276206</c:v>
                </c:pt>
                <c:pt idx="110">
                  <c:v>99.999238914720095</c:v>
                </c:pt>
                <c:pt idx="111">
                  <c:v>99.999238945564301</c:v>
                </c:pt>
                <c:pt idx="112">
                  <c:v>99.999238970368495</c:v>
                </c:pt>
                <c:pt idx="113">
                  <c:v>99.999238987359206</c:v>
                </c:pt>
                <c:pt idx="114">
                  <c:v>99.999238994355593</c:v>
                </c:pt>
                <c:pt idx="115">
                  <c:v>99.999238988678599</c:v>
                </c:pt>
                <c:pt idx="116">
                  <c:v>99.999238967040398</c:v>
                </c:pt>
                <c:pt idx="117">
                  <c:v>99.999238925408804</c:v>
                </c:pt>
                <c:pt idx="118">
                  <c:v>99.999238858841906</c:v>
                </c:pt>
                <c:pt idx="119">
                  <c:v>99.999238761286193</c:v>
                </c:pt>
                <c:pt idx="120">
                  <c:v>99.999238625330193</c:v>
                </c:pt>
                <c:pt idx="121">
                  <c:v>99.999238441902406</c:v>
                </c:pt>
                <c:pt idx="122">
                  <c:v>99.999238199903999</c:v>
                </c:pt>
                <c:pt idx="123">
                  <c:v>99.999237885758703</c:v>
                </c:pt>
                <c:pt idx="124">
                  <c:v>99.999237482863904</c:v>
                </c:pt>
                <c:pt idx="125">
                  <c:v>19.9998474121094</c:v>
                </c:pt>
                <c:pt idx="126">
                  <c:v>19.9998474121094</c:v>
                </c:pt>
                <c:pt idx="127">
                  <c:v>19.9998474121094</c:v>
                </c:pt>
                <c:pt idx="128">
                  <c:v>19.9998474121094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70-2840-93A6-C8E7DE4C53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2367392"/>
        <c:axId val="1340264336"/>
      </c:barChart>
      <c:catAx>
        <c:axId val="183236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264336"/>
        <c:crosses val="autoZero"/>
        <c:auto val="1"/>
        <c:lblAlgn val="ctr"/>
        <c:lblOffset val="100"/>
        <c:tickLblSkip val="20"/>
        <c:noMultiLvlLbl val="0"/>
      </c:catAx>
      <c:valAx>
        <c:axId val="13402643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367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1'!$E$3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1'!$A$4:$A$132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1'!$E$4:$E$132</c:f>
              <c:numCache>
                <c:formatCode>General</c:formatCode>
                <c:ptCount val="129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85</c:v>
                </c:pt>
                <c:pt idx="122">
                  <c:v>75</c:v>
                </c:pt>
                <c:pt idx="123">
                  <c:v>60</c:v>
                </c:pt>
                <c:pt idx="124">
                  <c:v>50</c:v>
                </c:pt>
                <c:pt idx="125">
                  <c:v>40</c:v>
                </c:pt>
                <c:pt idx="126">
                  <c:v>30</c:v>
                </c:pt>
                <c:pt idx="127">
                  <c:v>25</c:v>
                </c:pt>
                <c:pt idx="128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B-1B4E-877B-B8074736B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8"/>
        <c:overlap val="35"/>
        <c:axId val="314503200"/>
        <c:axId val="314279264"/>
      </c:barChart>
      <c:catAx>
        <c:axId val="31450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279264"/>
        <c:crosses val="autoZero"/>
        <c:auto val="1"/>
        <c:lblAlgn val="ctr"/>
        <c:lblOffset val="100"/>
        <c:tickLblSkip val="20"/>
        <c:noMultiLvlLbl val="0"/>
      </c:catAx>
      <c:valAx>
        <c:axId val="3142792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503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S4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16'!$B$3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16'!$A$4:$A$132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16'!$B$4:$B$132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-33.165481671855503</c:v>
                </c:pt>
                <c:pt idx="2">
                  <c:v>-54.477843258035399</c:v>
                </c:pt>
                <c:pt idx="3">
                  <c:v>-66.277161695422393</c:v>
                </c:pt>
                <c:pt idx="4">
                  <c:v>-70.473057813210502</c:v>
                </c:pt>
                <c:pt idx="5">
                  <c:v>-68.622929499308597</c:v>
                </c:pt>
                <c:pt idx="6">
                  <c:v>-61.995997053778801</c:v>
                </c:pt>
                <c:pt idx="7">
                  <c:v>-51.625732728089403</c:v>
                </c:pt>
                <c:pt idx="8">
                  <c:v>-38.352780224061398</c:v>
                </c:pt>
                <c:pt idx="9">
                  <c:v>-22.8600882127636</c:v>
                </c:pt>
                <c:pt idx="10">
                  <c:v>-5.7016694121709897</c:v>
                </c:pt>
                <c:pt idx="11">
                  <c:v>12.673859109098901</c:v>
                </c:pt>
                <c:pt idx="12">
                  <c:v>31.904008224962901</c:v>
                </c:pt>
                <c:pt idx="13">
                  <c:v>51.696646981446897</c:v>
                </c:pt>
                <c:pt idx="14">
                  <c:v>71.817096528210399</c:v>
                </c:pt>
                <c:pt idx="15">
                  <c:v>92.077568488878498</c:v>
                </c:pt>
                <c:pt idx="16">
                  <c:v>112.328522637693</c:v>
                </c:pt>
                <c:pt idx="17">
                  <c:v>131.91839359922801</c:v>
                </c:pt>
                <c:pt idx="18">
                  <c:v>150.38839875644001</c:v>
                </c:pt>
                <c:pt idx="19">
                  <c:v>167.921627549639</c:v>
                </c:pt>
                <c:pt idx="20">
                  <c:v>184.737661628555</c:v>
                </c:pt>
                <c:pt idx="21">
                  <c:v>201.01901450380799</c:v>
                </c:pt>
                <c:pt idx="22">
                  <c:v>216.91790911530001</c:v>
                </c:pt>
                <c:pt idx="23">
                  <c:v>232.56182995716199</c:v>
                </c:pt>
                <c:pt idx="24">
                  <c:v>248.05807195961501</c:v>
                </c:pt>
                <c:pt idx="25">
                  <c:v>263.49746805412099</c:v>
                </c:pt>
                <c:pt idx="26">
                  <c:v>278.95744437462997</c:v>
                </c:pt>
                <c:pt idx="27">
                  <c:v>294.50452505121802</c:v>
                </c:pt>
                <c:pt idx="28">
                  <c:v>310.19638644963698</c:v>
                </c:pt>
                <c:pt idx="29">
                  <c:v>326.08354261401001</c:v>
                </c:pt>
                <c:pt idx="30">
                  <c:v>342.21072885406198</c:v>
                </c:pt>
                <c:pt idx="31">
                  <c:v>358.618038288104</c:v>
                </c:pt>
                <c:pt idx="32">
                  <c:v>375.34185622173197</c:v>
                </c:pt>
                <c:pt idx="33">
                  <c:v>392.41562911128199</c:v>
                </c:pt>
                <c:pt idx="34">
                  <c:v>409.870498204125</c:v>
                </c:pt>
                <c:pt idx="35">
                  <c:v>427.73582249776001</c:v>
                </c:pt>
                <c:pt idx="36">
                  <c:v>446.03961119757798</c:v>
                </c:pt>
                <c:pt idx="37">
                  <c:v>464.808882200082</c:v>
                </c:pt>
                <c:pt idx="38">
                  <c:v>484.06996013755901</c:v>
                </c:pt>
                <c:pt idx="39">
                  <c:v>503.84872507171599</c:v>
                </c:pt>
                <c:pt idx="40">
                  <c:v>524.17082091930899</c:v>
                </c:pt>
                <c:pt idx="41">
                  <c:v>545.06183105183004</c:v>
                </c:pt>
                <c:pt idx="42">
                  <c:v>566.54742716796795</c:v>
                </c:pt>
                <c:pt idx="43">
                  <c:v>588.65349643798004</c:v>
                </c:pt>
                <c:pt idx="44">
                  <c:v>612.00315234150503</c:v>
                </c:pt>
                <c:pt idx="45">
                  <c:v>637.86015053231904</c:v>
                </c:pt>
                <c:pt idx="46">
                  <c:v>666.43061142066301</c:v>
                </c:pt>
                <c:pt idx="47">
                  <c:v>696.98005825752898</c:v>
                </c:pt>
                <c:pt idx="48">
                  <c:v>728.91510435794703</c:v>
                </c:pt>
                <c:pt idx="49">
                  <c:v>761.75761741511894</c:v>
                </c:pt>
                <c:pt idx="50">
                  <c:v>795.12357551196999</c:v>
                </c:pt>
                <c:pt idx="51">
                  <c:v>828.70576410146498</c:v>
                </c:pt>
                <c:pt idx="52">
                  <c:v>862.25961744503797</c:v>
                </c:pt>
                <c:pt idx="53">
                  <c:v>895.59163426150201</c:v>
                </c:pt>
                <c:pt idx="54">
                  <c:v>928.54990071428904</c:v>
                </c:pt>
                <c:pt idx="55">
                  <c:v>961.01633850155304</c:v>
                </c:pt>
                <c:pt idx="56">
                  <c:v>992.90036510825996</c:v>
                </c:pt>
                <c:pt idx="57">
                  <c:v>1024.1337100129001</c:v>
                </c:pt>
                <c:pt idx="58">
                  <c:v>1054.6661770908599</c:v>
                </c:pt>
                <c:pt idx="59">
                  <c:v>1084.4621814858399</c:v>
                </c:pt>
                <c:pt idx="60">
                  <c:v>1113.4979203565399</c:v>
                </c:pt>
                <c:pt idx="61">
                  <c:v>1141.7590623972401</c:v>
                </c:pt>
                <c:pt idx="62">
                  <c:v>1169.2388619016599</c:v>
                </c:pt>
                <c:pt idx="63">
                  <c:v>1195.93662022678</c:v>
                </c:pt>
                <c:pt idx="64">
                  <c:v>1221.8564315027199</c:v>
                </c:pt>
                <c:pt idx="65">
                  <c:v>1247.0061608887099</c:v>
                </c:pt>
                <c:pt idx="66">
                  <c:v>1271.3966130523199</c:v>
                </c:pt>
                <c:pt idx="67">
                  <c:v>1295.0408562263001</c:v>
                </c:pt>
                <c:pt idx="68">
                  <c:v>1317.9536734830399</c:v>
                </c:pt>
                <c:pt idx="69">
                  <c:v>1340.1511180125699</c:v>
                </c:pt>
                <c:pt idx="70">
                  <c:v>1361.65015340282</c:v>
                </c:pt>
                <c:pt idx="71">
                  <c:v>1382.4683633703401</c:v>
                </c:pt>
                <c:pt idx="72">
                  <c:v>1402.6237182130701</c:v>
                </c:pt>
                <c:pt idx="73">
                  <c:v>1422.1343875689699</c:v>
                </c:pt>
                <c:pt idx="74">
                  <c:v>1441.0185909563099</c:v>
                </c:pt>
                <c:pt idx="75">
                  <c:v>1459.2944791213999</c:v>
                </c:pt>
                <c:pt idx="76">
                  <c:v>1476.98004048744</c:v>
                </c:pt>
                <c:pt idx="77">
                  <c:v>1494.09302803674</c:v>
                </c:pt>
                <c:pt idx="78">
                  <c:v>1510.6509028084799</c:v>
                </c:pt>
                <c:pt idx="79">
                  <c:v>1526.67079088993</c:v>
                </c:pt>
                <c:pt idx="80">
                  <c:v>1542.16945134863</c:v>
                </c:pt>
                <c:pt idx="81">
                  <c:v>1557.1632530192201</c:v>
                </c:pt>
                <c:pt idx="82">
                  <c:v>1571.6681584401199</c:v>
                </c:pt>
                <c:pt idx="83">
                  <c:v>1585.6997135475399</c:v>
                </c:pt>
                <c:pt idx="84">
                  <c:v>1599.2730419900299</c:v>
                </c:pt>
                <c:pt idx="85">
                  <c:v>1612.4028431356801</c:v>
                </c:pt>
                <c:pt idx="86">
                  <c:v>1625.1033930153401</c:v>
                </c:pt>
                <c:pt idx="87">
                  <c:v>1637.3885475853899</c:v>
                </c:pt>
                <c:pt idx="88">
                  <c:v>1649.27174780772</c:v>
                </c:pt>
                <c:pt idx="89">
                  <c:v>1660.76602613878</c:v>
                </c:pt>
                <c:pt idx="90">
                  <c:v>1671.88401409577</c:v>
                </c:pt>
                <c:pt idx="91">
                  <c:v>1682.6379506308799</c:v>
                </c:pt>
                <c:pt idx="92">
                  <c:v>1693.0396910956399</c:v>
                </c:pt>
                <c:pt idx="93">
                  <c:v>1703.1007166193499</c:v>
                </c:pt>
                <c:pt idx="94">
                  <c:v>1712.8321437595901</c:v>
                </c:pt>
                <c:pt idx="95">
                  <c:v>1722.24473431099</c:v>
                </c:pt>
                <c:pt idx="96">
                  <c:v>1731.3489051808499</c:v>
                </c:pt>
                <c:pt idx="97">
                  <c:v>1740.15473825913</c:v>
                </c:pt>
                <c:pt idx="98">
                  <c:v>1748.6719902253501</c:v>
                </c:pt>
                <c:pt idx="99">
                  <c:v>1756.91010224717</c:v>
                </c:pt>
                <c:pt idx="100">
                  <c:v>1764.87820953553</c:v>
                </c:pt>
                <c:pt idx="101">
                  <c:v>1772.58515072962</c:v>
                </c:pt>
                <c:pt idx="102">
                  <c:v>1780.03947709104</c:v>
                </c:pt>
                <c:pt idx="103">
                  <c:v>1787.2494614924799</c:v>
                </c:pt>
                <c:pt idx="104">
                  <c:v>1794.2231071900701</c:v>
                </c:pt>
                <c:pt idx="105">
                  <c:v>1800.9681563724</c:v>
                </c:pt>
                <c:pt idx="106">
                  <c:v>1807.49209848191</c:v>
                </c:pt>
                <c:pt idx="107">
                  <c:v>1813.8021783064301</c:v>
                </c:pt>
                <c:pt idx="108">
                  <c:v>1819.9054038407801</c:v>
                </c:pt>
                <c:pt idx="109">
                  <c:v>1825.8085539194999</c:v>
                </c:pt>
                <c:pt idx="110">
                  <c:v>1831.5181856229201</c:v>
                </c:pt>
                <c:pt idx="111">
                  <c:v>1837.0406414598899</c:v>
                </c:pt>
                <c:pt idx="112">
                  <c:v>1842.38205633079</c:v>
                </c:pt>
                <c:pt idx="113">
                  <c:v>1847.54836427534</c:v>
                </c:pt>
                <c:pt idx="114">
                  <c:v>1852.5453050097799</c:v>
                </c:pt>
                <c:pt idx="115">
                  <c:v>1857.37843025848</c:v>
                </c:pt>
                <c:pt idx="116">
                  <c:v>1862.05310988511</c:v>
                </c:pt>
                <c:pt idx="117">
                  <c:v>1866.5745378287199</c:v>
                </c:pt>
                <c:pt idx="118">
                  <c:v>1870.9477378500301</c:v>
                </c:pt>
                <c:pt idx="119">
                  <c:v>1875.1775690933</c:v>
                </c:pt>
                <c:pt idx="120">
                  <c:v>1879.26873146913</c:v>
                </c:pt>
                <c:pt idx="121">
                  <c:v>1883.22577086358</c:v>
                </c:pt>
                <c:pt idx="122">
                  <c:v>1887.0530841787399</c:v>
                </c:pt>
                <c:pt idx="123">
                  <c:v>1890.7549242099999</c:v>
                </c:pt>
                <c:pt idx="124">
                  <c:v>1920.86555501715</c:v>
                </c:pt>
                <c:pt idx="125">
                  <c:v>1964.8625095724699</c:v>
                </c:pt>
                <c:pt idx="126">
                  <c:v>1992.7809313973601</c:v>
                </c:pt>
                <c:pt idx="127">
                  <c:v>2007.80098198117</c:v>
                </c:pt>
                <c:pt idx="128">
                  <c:v>2012.51765618781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49-AC4F-B0AF-57CF529B72B7}"/>
            </c:ext>
          </c:extLst>
        </c:ser>
        <c:ser>
          <c:idx val="1"/>
          <c:order val="1"/>
          <c:tx>
            <c:strRef>
              <c:f>'Sheet 16'!$C$3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16'!$A$4:$A$132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16'!$C$4:$C$132</c:f>
              <c:numCache>
                <c:formatCode>General</c:formatCode>
                <c:ptCount val="129"/>
                <c:pt idx="0">
                  <c:v>0</c:v>
                </c:pt>
                <c:pt idx="1">
                  <c:v>39.340078828278202</c:v>
                </c:pt>
                <c:pt idx="2">
                  <c:v>77.3904364822654</c:v>
                </c:pt>
                <c:pt idx="3">
                  <c:v>114.193355051029</c:v>
                </c:pt>
                <c:pt idx="4">
                  <c:v>149.789730451895</c:v>
                </c:pt>
                <c:pt idx="5">
                  <c:v>184.21911787456401</c:v>
                </c:pt>
                <c:pt idx="6">
                  <c:v>217.51977573539099</c:v>
                </c:pt>
                <c:pt idx="7">
                  <c:v>249.72870819066901</c:v>
                </c:pt>
                <c:pt idx="8">
                  <c:v>280.88170625616698</c:v>
                </c:pt>
                <c:pt idx="9">
                  <c:v>311.01338757860901</c:v>
                </c:pt>
                <c:pt idx="10">
                  <c:v>340.15723490328099</c:v>
                </c:pt>
                <c:pt idx="11">
                  <c:v>368.34563328053099</c:v>
                </c:pt>
                <c:pt idx="12">
                  <c:v>395.60990605248497</c:v>
                </c:pt>
                <c:pt idx="13">
                  <c:v>421.98034965998602</c:v>
                </c:pt>
                <c:pt idx="14">
                  <c:v>447.48626730842102</c:v>
                </c:pt>
                <c:pt idx="15">
                  <c:v>472.15600152985098</c:v>
                </c:pt>
                <c:pt idx="16">
                  <c:v>496.016965677629</c:v>
                </c:pt>
                <c:pt idx="17">
                  <c:v>519.691960944436</c:v>
                </c:pt>
                <c:pt idx="18">
                  <c:v>543.87112837066604</c:v>
                </c:pt>
                <c:pt idx="19">
                  <c:v>568.65465283767696</c:v>
                </c:pt>
                <c:pt idx="20">
                  <c:v>594.07007410958204</c:v>
                </c:pt>
                <c:pt idx="21">
                  <c:v>620.14563411539996</c:v>
                </c:pt>
                <c:pt idx="22">
                  <c:v>646.91030833019204</c:v>
                </c:pt>
                <c:pt idx="23">
                  <c:v>674.39383797094297</c:v>
                </c:pt>
                <c:pt idx="24">
                  <c:v>702.62676304289403</c:v>
                </c:pt>
                <c:pt idx="25">
                  <c:v>731.64045627293103</c:v>
                </c:pt>
                <c:pt idx="26">
                  <c:v>761.46715796763397</c:v>
                </c:pt>
                <c:pt idx="27">
                  <c:v>792.140011834549</c:v>
                </c:pt>
                <c:pt idx="28">
                  <c:v>823.69310180631703</c:v>
                </c:pt>
                <c:pt idx="29">
                  <c:v>856.16148990834597</c:v>
                </c:pt>
                <c:pt idx="30">
                  <c:v>889.58125521183604</c:v>
                </c:pt>
                <c:pt idx="31">
                  <c:v>923.98953391510202</c:v>
                </c:pt>
                <c:pt idx="32">
                  <c:v>959.42456059732001</c:v>
                </c:pt>
                <c:pt idx="33">
                  <c:v>995.925710690041</c:v>
                </c:pt>
                <c:pt idx="34">
                  <c:v>1033.5335442130499</c:v>
                </c:pt>
                <c:pt idx="35">
                  <c:v>1072.28985082243</c:v>
                </c:pt>
                <c:pt idx="36">
                  <c:v>1112.2376962199401</c:v>
                </c:pt>
                <c:pt idx="37">
                  <c:v>1153.4214699742499</c:v>
                </c:pt>
                <c:pt idx="38">
                  <c:v>1195.8869348056401</c:v>
                </c:pt>
                <c:pt idx="39">
                  <c:v>1239.6812773874899</c:v>
                </c:pt>
                <c:pt idx="40">
                  <c:v>1284.8531607187299</c:v>
                </c:pt>
                <c:pt idx="41">
                  <c:v>1331.45277812318</c:v>
                </c:pt>
                <c:pt idx="42">
                  <c:v>1379.5319089325801</c:v>
                </c:pt>
                <c:pt idx="43">
                  <c:v>1429.1439759115799</c:v>
                </c:pt>
                <c:pt idx="44">
                  <c:v>1479.67658244161</c:v>
                </c:pt>
                <c:pt idx="45">
                  <c:v>1529.5172118154601</c:v>
                </c:pt>
                <c:pt idx="46">
                  <c:v>1577.7238710367301</c:v>
                </c:pt>
                <c:pt idx="47">
                  <c:v>1624.3501280186899</c:v>
                </c:pt>
                <c:pt idx="48">
                  <c:v>1669.44779450957</c:v>
                </c:pt>
                <c:pt idx="49">
                  <c:v>1713.0669836664899</c:v>
                </c:pt>
                <c:pt idx="50">
                  <c:v>1755.2561657418701</c:v>
                </c:pt>
                <c:pt idx="51">
                  <c:v>1796.0622219443201</c:v>
                </c:pt>
                <c:pt idx="52">
                  <c:v>1835.53049653363</c:v>
                </c:pt>
                <c:pt idx="53">
                  <c:v>1873.70484720797</c:v>
                </c:pt>
                <c:pt idx="54">
                  <c:v>1910.6276938392</c:v>
                </c:pt>
                <c:pt idx="55">
                  <c:v>1946.34006561038</c:v>
                </c:pt>
                <c:pt idx="56">
                  <c:v>1980.88164660799</c:v>
                </c:pt>
                <c:pt idx="57">
                  <c:v>2014.2908199194501</c:v>
                </c:pt>
                <c:pt idx="58">
                  <c:v>2046.60471028495</c:v>
                </c:pt>
                <c:pt idx="59">
                  <c:v>2077.8592253509601</c:v>
                </c:pt>
                <c:pt idx="60">
                  <c:v>2108.0890955712898</c:v>
                </c:pt>
                <c:pt idx="61">
                  <c:v>2137.32791280012</c:v>
                </c:pt>
                <c:pt idx="62">
                  <c:v>2165.60816761967</c:v>
                </c:pt>
                <c:pt idx="63">
                  <c:v>2192.9612854442298</c:v>
                </c:pt>
                <c:pt idx="64">
                  <c:v>2219.4176614405101</c:v>
                </c:pt>
                <c:pt idx="65">
                  <c:v>2245.0066943031702</c:v>
                </c:pt>
                <c:pt idx="66">
                  <c:v>2269.7568189230501</c:v>
                </c:pt>
                <c:pt idx="67">
                  <c:v>2293.6955379844298</c:v>
                </c:pt>
                <c:pt idx="68">
                  <c:v>2316.84945252642</c:v>
                </c:pt>
                <c:pt idx="69">
                  <c:v>2339.2442915023398</c:v>
                </c:pt>
                <c:pt idx="70">
                  <c:v>2360.9049403701802</c:v>
                </c:pt>
                <c:pt idx="71">
                  <c:v>2381.8554687455999</c:v>
                </c:pt>
                <c:pt idx="72">
                  <c:v>2402.1191571484401</c:v>
                </c:pt>
                <c:pt idx="73">
                  <c:v>2421.7185228723702</c:v>
                </c:pt>
                <c:pt idx="74">
                  <c:v>2440.6753450064198</c:v>
                </c:pt>
                <c:pt idx="75">
                  <c:v>2459.01068863621</c:v>
                </c:pt>
                <c:pt idx="76">
                  <c:v>2476.74492825175</c:v>
                </c:pt>
                <c:pt idx="77">
                  <c:v>2493.89777038787</c:v>
                </c:pt>
                <c:pt idx="78">
                  <c:v>2510.4882755223898</c:v>
                </c:pt>
                <c:pt idx="79">
                  <c:v>2526.5348792564</c:v>
                </c:pt>
                <c:pt idx="80">
                  <c:v>2542.0554128001399</c:v>
                </c:pt>
                <c:pt idx="81">
                  <c:v>2557.0671227873299</c:v>
                </c:pt>
                <c:pt idx="82">
                  <c:v>2571.5866904397899</c:v>
                </c:pt>
                <c:pt idx="83">
                  <c:v>2585.6302501039399</c:v>
                </c:pt>
                <c:pt idx="84">
                  <c:v>2599.2134071794098</c:v>
                </c:pt>
                <c:pt idx="85">
                  <c:v>2612.3512554600802</c:v>
                </c:pt>
                <c:pt idx="86">
                  <c:v>2625.05839390643</c:v>
                </c:pt>
                <c:pt idx="87">
                  <c:v>2637.3489428681401</c:v>
                </c:pt>
                <c:pt idx="88">
                  <c:v>2649.2365597748199</c:v>
                </c:pt>
                <c:pt idx="89">
                  <c:v>2660.7344543122999</c:v>
                </c:pt>
                <c:pt idx="90">
                  <c:v>2671.8554031014701</c:v>
                </c:pt>
                <c:pt idx="91">
                  <c:v>2682.6117638957599</c:v>
                </c:pt>
                <c:pt idx="92">
                  <c:v>2693.0154893132899</c:v>
                </c:pt>
                <c:pt idx="93">
                  <c:v>2703.0781401187701</c:v>
                </c:pt>
                <c:pt idx="94">
                  <c:v>2712.8108980699399</c:v>
                </c:pt>
                <c:pt idx="95">
                  <c:v>2722.2245783429098</c:v>
                </c:pt>
                <c:pt idx="96">
                  <c:v>2731.3296415500899</c:v>
                </c:pt>
                <c:pt idx="97">
                  <c:v>2740.1362053641601</c:v>
                </c:pt>
                <c:pt idx="98">
                  <c:v>2748.6540557609401</c:v>
                </c:pt>
                <c:pt idx="99">
                  <c:v>2756.8926578936498</c:v>
                </c:pt>
                <c:pt idx="100">
                  <c:v>2764.8611666106899</c:v>
                </c:pt>
                <c:pt idx="101">
                  <c:v>2772.56843662856</c:v>
                </c:pt>
                <c:pt idx="102">
                  <c:v>2780.0230323712999</c:v>
                </c:pt>
                <c:pt idx="103">
                  <c:v>2787.2332374872899</c:v>
                </c:pt>
                <c:pt idx="104">
                  <c:v>2794.2070640540601</c:v>
                </c:pt>
                <c:pt idx="105">
                  <c:v>2800.95226148133</c:v>
                </c:pt>
                <c:pt idx="106">
                  <c:v>2807.4763251220602</c:v>
                </c:pt>
                <c:pt idx="107">
                  <c:v>2813.7865046011998</c:v>
                </c:pt>
                <c:pt idx="108">
                  <c:v>2819.8898118714201</c:v>
                </c:pt>
                <c:pt idx="109">
                  <c:v>2825.7930290045201</c:v>
                </c:pt>
                <c:pt idx="110">
                  <c:v>2831.5027157274699</c:v>
                </c:pt>
                <c:pt idx="111">
                  <c:v>2837.0252167112699</c:v>
                </c:pt>
                <c:pt idx="112">
                  <c:v>2842.3666686206798</c:v>
                </c:pt>
                <c:pt idx="113">
                  <c:v>2847.5330069327601</c:v>
                </c:pt>
                <c:pt idx="114">
                  <c:v>2852.52997253174</c:v>
                </c:pt>
                <c:pt idx="115">
                  <c:v>2857.3631180873799</c:v>
                </c:pt>
                <c:pt idx="116">
                  <c:v>2862.0378142240702</c:v>
                </c:pt>
                <c:pt idx="117">
                  <c:v>2866.5592554873901</c:v>
                </c:pt>
                <c:pt idx="118">
                  <c:v>2870.9324661146102</c:v>
                </c:pt>
                <c:pt idx="119">
                  <c:v>2875.16230561567</c:v>
                </c:pt>
                <c:pt idx="120">
                  <c:v>2879.2534741706199</c:v>
                </c:pt>
                <c:pt idx="121">
                  <c:v>2883.2105178494098</c:v>
                </c:pt>
                <c:pt idx="122">
                  <c:v>2887.0378336598301</c:v>
                </c:pt>
                <c:pt idx="123">
                  <c:v>2890.7396744288999</c:v>
                </c:pt>
                <c:pt idx="124">
                  <c:v>2864.65116188705</c:v>
                </c:pt>
                <c:pt idx="125">
                  <c:v>2810.07680573982</c:v>
                </c:pt>
                <c:pt idx="126">
                  <c:v>2757.2916097821699</c:v>
                </c:pt>
                <c:pt idx="127">
                  <c:v>2706.2369183668302</c:v>
                </c:pt>
                <c:pt idx="128">
                  <c:v>2656.8559988073698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49-AC4F-B0AF-57CF529B72B7}"/>
            </c:ext>
          </c:extLst>
        </c:ser>
        <c:ser>
          <c:idx val="2"/>
          <c:order val="2"/>
          <c:tx>
            <c:strRef>
              <c:f>'Sheet 16'!$D$3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16'!$A$4:$A$132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16'!$D$4:$D$132</c:f>
              <c:numCache>
                <c:formatCode>General</c:formatCode>
                <c:ptCount val="129"/>
                <c:pt idx="0">
                  <c:v>0</c:v>
                </c:pt>
                <c:pt idx="1">
                  <c:v>72.505560500133697</c:v>
                </c:pt>
                <c:pt idx="2">
                  <c:v>131.86827974030101</c:v>
                </c:pt>
                <c:pt idx="3">
                  <c:v>180.47051674645101</c:v>
                </c:pt>
                <c:pt idx="4">
                  <c:v>220.262788265105</c:v>
                </c:pt>
                <c:pt idx="5">
                  <c:v>252.84204737387299</c:v>
                </c:pt>
                <c:pt idx="6">
                  <c:v>279.51577278917</c:v>
                </c:pt>
                <c:pt idx="7">
                  <c:v>301.35444091875797</c:v>
                </c:pt>
                <c:pt idx="8">
                  <c:v>319.23448648022901</c:v>
                </c:pt>
                <c:pt idx="9">
                  <c:v>333.87347579137202</c:v>
                </c:pt>
                <c:pt idx="10">
                  <c:v>345.85890431545198</c:v>
                </c:pt>
                <c:pt idx="11">
                  <c:v>355.67177417143199</c:v>
                </c:pt>
                <c:pt idx="12">
                  <c:v>363.70589782752199</c:v>
                </c:pt>
                <c:pt idx="13">
                  <c:v>370.28370267854001</c:v>
                </c:pt>
                <c:pt idx="14">
                  <c:v>375.669170780211</c:v>
                </c:pt>
                <c:pt idx="15">
                  <c:v>380.07843304097202</c:v>
                </c:pt>
                <c:pt idx="16">
                  <c:v>383.68844303993598</c:v>
                </c:pt>
                <c:pt idx="17">
                  <c:v>387.77356734520799</c:v>
                </c:pt>
                <c:pt idx="18">
                  <c:v>393.482729614226</c:v>
                </c:pt>
                <c:pt idx="19">
                  <c:v>400.73302528803799</c:v>
                </c:pt>
                <c:pt idx="20">
                  <c:v>409.33241248102701</c:v>
                </c:pt>
                <c:pt idx="21">
                  <c:v>419.12661961159199</c:v>
                </c:pt>
                <c:pt idx="22">
                  <c:v>429.99239921489101</c:v>
                </c:pt>
                <c:pt idx="23">
                  <c:v>441.83200801378098</c:v>
                </c:pt>
                <c:pt idx="24">
                  <c:v>454.56869108327902</c:v>
                </c:pt>
                <c:pt idx="25">
                  <c:v>468.14298821880999</c:v>
                </c:pt>
                <c:pt idx="26">
                  <c:v>482.50971359300399</c:v>
                </c:pt>
                <c:pt idx="27">
                  <c:v>497.63548678333098</c:v>
                </c:pt>
                <c:pt idx="28">
                  <c:v>513.49671535668006</c:v>
                </c:pt>
                <c:pt idx="29">
                  <c:v>530.07794729433601</c:v>
                </c:pt>
                <c:pt idx="30">
                  <c:v>547.370526357774</c:v>
                </c:pt>
                <c:pt idx="31">
                  <c:v>565.37149562699904</c:v>
                </c:pt>
                <c:pt idx="32">
                  <c:v>584.08270437558895</c:v>
                </c:pt>
                <c:pt idx="33">
                  <c:v>603.51008157875901</c:v>
                </c:pt>
                <c:pt idx="34">
                  <c:v>623.66304600892499</c:v>
                </c:pt>
                <c:pt idx="35">
                  <c:v>644.554028324667</c:v>
                </c:pt>
                <c:pt idx="36">
                  <c:v>666.19808502236504</c:v>
                </c:pt>
                <c:pt idx="37">
                  <c:v>688.61258777416697</c:v>
                </c:pt>
                <c:pt idx="38">
                  <c:v>711.81697466808396</c:v>
                </c:pt>
                <c:pt idx="39">
                  <c:v>735.83255231577402</c:v>
                </c:pt>
                <c:pt idx="40">
                  <c:v>760.68233979941999</c:v>
                </c:pt>
                <c:pt idx="41">
                  <c:v>786.39094707134802</c:v>
                </c:pt>
                <c:pt idx="42">
                  <c:v>812.98448176461</c:v>
                </c:pt>
                <c:pt idx="43">
                  <c:v>840.490479473596</c:v>
                </c:pt>
                <c:pt idx="44">
                  <c:v>867.67343010010404</c:v>
                </c:pt>
                <c:pt idx="45">
                  <c:v>891.657061283139</c:v>
                </c:pt>
                <c:pt idx="46">
                  <c:v>911.29325961606503</c:v>
                </c:pt>
                <c:pt idx="47">
                  <c:v>927.37006976116197</c:v>
                </c:pt>
                <c:pt idx="48">
                  <c:v>940.53269015162698</c:v>
                </c:pt>
                <c:pt idx="49">
                  <c:v>951.30936625136701</c:v>
                </c:pt>
                <c:pt idx="50">
                  <c:v>960.13259022989905</c:v>
                </c:pt>
                <c:pt idx="51">
                  <c:v>967.35645784285305</c:v>
                </c:pt>
                <c:pt idx="52">
                  <c:v>973.270879088588</c:v>
                </c:pt>
                <c:pt idx="53">
                  <c:v>978.11321294647098</c:v>
                </c:pt>
                <c:pt idx="54">
                  <c:v>982.077793124913</c:v>
                </c:pt>
                <c:pt idx="55">
                  <c:v>985.32372710882498</c:v>
                </c:pt>
                <c:pt idx="56">
                  <c:v>987.98128149972695</c:v>
                </c:pt>
                <c:pt idx="57">
                  <c:v>990.15710990655202</c:v>
                </c:pt>
                <c:pt idx="58">
                  <c:v>991.93853319409698</c:v>
                </c:pt>
                <c:pt idx="59">
                  <c:v>993.39704386511596</c:v>
                </c:pt>
                <c:pt idx="60">
                  <c:v>994.59117521474695</c:v>
                </c:pt>
                <c:pt idx="61">
                  <c:v>995.56885040288</c:v>
                </c:pt>
                <c:pt idx="62">
                  <c:v>996.36930571800804</c:v>
                </c:pt>
                <c:pt idx="63">
                  <c:v>997.02466521745202</c:v>
                </c:pt>
                <c:pt idx="64">
                  <c:v>997.56122993779798</c:v>
                </c:pt>
                <c:pt idx="65">
                  <c:v>998.00053341445903</c:v>
                </c:pt>
                <c:pt idx="66">
                  <c:v>998.36020587072301</c:v>
                </c:pt>
                <c:pt idx="67">
                  <c:v>998.65468175813101</c:v>
                </c:pt>
                <c:pt idx="68">
                  <c:v>998.89577904337102</c:v>
                </c:pt>
                <c:pt idx="69">
                  <c:v>999.09317348977197</c:v>
                </c:pt>
                <c:pt idx="70">
                  <c:v>999.25478696736104</c:v>
                </c:pt>
                <c:pt idx="71">
                  <c:v>999.38710537526401</c:v>
                </c:pt>
                <c:pt idx="72">
                  <c:v>999.49543893536304</c:v>
                </c:pt>
                <c:pt idx="73">
                  <c:v>999.58413530339499</c:v>
                </c:pt>
                <c:pt idx="74">
                  <c:v>999.65675405010995</c:v>
                </c:pt>
                <c:pt idx="75">
                  <c:v>999.716209514811</c:v>
                </c:pt>
                <c:pt idx="76">
                  <c:v>999.76488776430995</c:v>
                </c:pt>
                <c:pt idx="77">
                  <c:v>999.80474235112501</c:v>
                </c:pt>
                <c:pt idx="78">
                  <c:v>999.83737271390305</c:v>
                </c:pt>
                <c:pt idx="79">
                  <c:v>999.86408836646604</c:v>
                </c:pt>
                <c:pt idx="80">
                  <c:v>999.88596145151496</c:v>
                </c:pt>
                <c:pt idx="81">
                  <c:v>999.90386976810703</c:v>
                </c:pt>
                <c:pt idx="82">
                  <c:v>999.91853199967602</c:v>
                </c:pt>
                <c:pt idx="83">
                  <c:v>999.93053655639699</c:v>
                </c:pt>
                <c:pt idx="84">
                  <c:v>999.94036518938003</c:v>
                </c:pt>
                <c:pt idx="85">
                  <c:v>999.94841232440297</c:v>
                </c:pt>
                <c:pt idx="86">
                  <c:v>999.95500089108498</c:v>
                </c:pt>
                <c:pt idx="87">
                  <c:v>999.960395282749</c:v>
                </c:pt>
                <c:pt idx="88">
                  <c:v>999.96481196709601</c:v>
                </c:pt>
                <c:pt idx="89">
                  <c:v>999.96842817352103</c:v>
                </c:pt>
                <c:pt idx="90">
                  <c:v>999.97138900569405</c:v>
                </c:pt>
                <c:pt idx="91">
                  <c:v>999.97381326487596</c:v>
                </c:pt>
                <c:pt idx="92">
                  <c:v>999.975798217651</c:v>
                </c:pt>
                <c:pt idx="93">
                  <c:v>999.97742349942598</c:v>
                </c:pt>
                <c:pt idx="94">
                  <c:v>999.97875431035095</c:v>
                </c:pt>
                <c:pt idx="95">
                  <c:v>999.97984403191595</c:v>
                </c:pt>
                <c:pt idx="96">
                  <c:v>999.98073636924096</c:v>
                </c:pt>
                <c:pt idx="97">
                  <c:v>999.98146710503295</c:v>
                </c:pt>
                <c:pt idx="98">
                  <c:v>999.98206553558805</c:v>
                </c:pt>
                <c:pt idx="99">
                  <c:v>999.98255564648798</c:v>
                </c:pt>
                <c:pt idx="100">
                  <c:v>999.98295707516195</c:v>
                </c:pt>
                <c:pt idx="101">
                  <c:v>999.98328589894402</c:v>
                </c:pt>
                <c:pt idx="102">
                  <c:v>999.983555280254</c:v>
                </c:pt>
                <c:pt idx="103">
                  <c:v>999.98377599480204</c:v>
                </c:pt>
                <c:pt idx="104">
                  <c:v>999.98395686399601</c:v>
                </c:pt>
                <c:pt idx="105">
                  <c:v>999.98410510893302</c:v>
                </c:pt>
                <c:pt idx="106">
                  <c:v>999.98422664014595</c:v>
                </c:pt>
                <c:pt idx="107">
                  <c:v>999.98432629477395</c:v>
                </c:pt>
                <c:pt idx="108">
                  <c:v>999.98440803063295</c:v>
                </c:pt>
                <c:pt idx="109">
                  <c:v>999.98447508501499</c:v>
                </c:pt>
                <c:pt idx="110">
                  <c:v>999.98453010455103</c:v>
                </c:pt>
                <c:pt idx="111">
                  <c:v>999.98457525138497</c:v>
                </c:pt>
                <c:pt idx="112">
                  <c:v>999.98461228988901</c:v>
                </c:pt>
                <c:pt idx="113">
                  <c:v>999.98464265742098</c:v>
                </c:pt>
                <c:pt idx="114">
                  <c:v>999.98466752195498</c:v>
                </c:pt>
                <c:pt idx="115">
                  <c:v>999.98468782889597</c:v>
                </c:pt>
                <c:pt idx="116">
                  <c:v>999.98470433896603</c:v>
                </c:pt>
                <c:pt idx="117">
                  <c:v>999.98471765866896</c:v>
                </c:pt>
                <c:pt idx="118">
                  <c:v>999.98472826457498</c:v>
                </c:pt>
                <c:pt idx="119">
                  <c:v>999.98473652237499</c:v>
                </c:pt>
                <c:pt idx="120">
                  <c:v>999.98474270149495</c:v>
                </c:pt>
                <c:pt idx="121">
                  <c:v>999.98474698583698</c:v>
                </c:pt>
                <c:pt idx="122">
                  <c:v>999.98474948109094</c:v>
                </c:pt>
                <c:pt idx="123">
                  <c:v>999.98475021889897</c:v>
                </c:pt>
                <c:pt idx="124">
                  <c:v>943.78560686990102</c:v>
                </c:pt>
                <c:pt idx="125">
                  <c:v>845.21429616735099</c:v>
                </c:pt>
                <c:pt idx="126">
                  <c:v>764.51067838481697</c:v>
                </c:pt>
                <c:pt idx="127">
                  <c:v>698.43593638566404</c:v>
                </c:pt>
                <c:pt idx="128">
                  <c:v>644.33834261955701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49-AC4F-B0AF-57CF529B7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94685104"/>
        <c:axId val="1594067344"/>
      </c:lineChart>
      <c:catAx>
        <c:axId val="159468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067344"/>
        <c:crosses val="autoZero"/>
        <c:auto val="1"/>
        <c:lblAlgn val="ctr"/>
        <c:lblOffset val="100"/>
        <c:tickLblSkip val="20"/>
        <c:noMultiLvlLbl val="0"/>
      </c:catAx>
      <c:valAx>
        <c:axId val="1594067344"/>
        <c:scaling>
          <c:orientation val="minMax"/>
          <c:max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4685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16'!$E$3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16'!$A$4:$A$132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16'!$E$4:$E$132</c:f>
              <c:numCache>
                <c:formatCode>General</c:formatCode>
                <c:ptCount val="129"/>
                <c:pt idx="0">
                  <c:v>0</c:v>
                </c:pt>
                <c:pt idx="1">
                  <c:v>39.9996948777315</c:v>
                </c:pt>
                <c:pt idx="2">
                  <c:v>39.999694879545302</c:v>
                </c:pt>
                <c:pt idx="3">
                  <c:v>39.999694881420602</c:v>
                </c:pt>
                <c:pt idx="4">
                  <c:v>39.999694883359503</c:v>
                </c:pt>
                <c:pt idx="5">
                  <c:v>39.999694885364001</c:v>
                </c:pt>
                <c:pt idx="6">
                  <c:v>39.999694887436597</c:v>
                </c:pt>
                <c:pt idx="7">
                  <c:v>39.999694889579303</c:v>
                </c:pt>
                <c:pt idx="8">
                  <c:v>39.999694891794697</c:v>
                </c:pt>
                <c:pt idx="9">
                  <c:v>39.999694894085202</c:v>
                </c:pt>
                <c:pt idx="10">
                  <c:v>39.999694896453398</c:v>
                </c:pt>
                <c:pt idx="11">
                  <c:v>39.999694898901801</c:v>
                </c:pt>
                <c:pt idx="12">
                  <c:v>39.999694901433202</c:v>
                </c:pt>
                <c:pt idx="13">
                  <c:v>39.999694904050401</c:v>
                </c:pt>
                <c:pt idx="14">
                  <c:v>39.999694906756297</c:v>
                </c:pt>
                <c:pt idx="15">
                  <c:v>39.999694909553902</c:v>
                </c:pt>
                <c:pt idx="16">
                  <c:v>39.999694912446301</c:v>
                </c:pt>
                <c:pt idx="17">
                  <c:v>39.999694915436798</c:v>
                </c:pt>
                <c:pt idx="18">
                  <c:v>41.205564020167699</c:v>
                </c:pt>
                <c:pt idx="19">
                  <c:v>42.602231132209901</c:v>
                </c:pt>
                <c:pt idx="20">
                  <c:v>44.0462384024326</c:v>
                </c:pt>
                <c:pt idx="21">
                  <c:v>45.539190423854599</c:v>
                </c:pt>
                <c:pt idx="22">
                  <c:v>47.082746175806903</c:v>
                </c:pt>
                <c:pt idx="23">
                  <c:v>48.678620867020101</c:v>
                </c:pt>
                <c:pt idx="24">
                  <c:v>50.328587841107002</c:v>
                </c:pt>
                <c:pt idx="25">
                  <c:v>52.034480546539001</c:v>
                </c:pt>
                <c:pt idx="26">
                  <c:v>53.798194573282601</c:v>
                </c:pt>
                <c:pt idx="27">
                  <c:v>55.621689758328003</c:v>
                </c:pt>
                <c:pt idx="28">
                  <c:v>57.506992362417598</c:v>
                </c:pt>
                <c:pt idx="29">
                  <c:v>59.456197320346497</c:v>
                </c:pt>
                <c:pt idx="30">
                  <c:v>61.471470567287</c:v>
                </c:pt>
                <c:pt idx="31">
                  <c:v>63.555051443654598</c:v>
                </c:pt>
                <c:pt idx="32">
                  <c:v>65.709255181111402</c:v>
                </c:pt>
                <c:pt idx="33">
                  <c:v>67.936475472374298</c:v>
                </c:pt>
                <c:pt idx="34">
                  <c:v>70.239187127563994</c:v>
                </c:pt>
                <c:pt idx="35">
                  <c:v>72.619948819907705</c:v>
                </c:pt>
                <c:pt idx="36">
                  <c:v>75.081405923669195</c:v>
                </c:pt>
                <c:pt idx="37">
                  <c:v>77.626293447248599</c:v>
                </c:pt>
                <c:pt idx="38">
                  <c:v>80.257439064451205</c:v>
                </c:pt>
                <c:pt idx="39">
                  <c:v>82.977766246974994</c:v>
                </c:pt>
                <c:pt idx="40">
                  <c:v>85.790297501211697</c:v>
                </c:pt>
                <c:pt idx="41">
                  <c:v>88.698157712483507</c:v>
                </c:pt>
                <c:pt idx="42">
                  <c:v>91.704577599852598</c:v>
                </c:pt>
                <c:pt idx="43">
                  <c:v>94.812897284637799</c:v>
                </c:pt>
                <c:pt idx="44">
                  <c:v>98.026569975738099</c:v>
                </c:pt>
                <c:pt idx="45">
                  <c:v>99.999237292511395</c:v>
                </c:pt>
                <c:pt idx="46">
                  <c:v>99.999237300373807</c:v>
                </c:pt>
                <c:pt idx="47">
                  <c:v>99.9992373085027</c:v>
                </c:pt>
                <c:pt idx="48">
                  <c:v>99.999237316906999</c:v>
                </c:pt>
                <c:pt idx="49">
                  <c:v>99.999237325596297</c:v>
                </c:pt>
                <c:pt idx="50">
                  <c:v>99.999237334580002</c:v>
                </c:pt>
                <c:pt idx="51">
                  <c:v>99.999237343868202</c:v>
                </c:pt>
                <c:pt idx="52">
                  <c:v>99.999237353471102</c:v>
                </c:pt>
                <c:pt idx="53">
                  <c:v>99.999237363399502</c:v>
                </c:pt>
                <c:pt idx="54">
                  <c:v>99.9992373736644</c:v>
                </c:pt>
                <c:pt idx="55">
                  <c:v>99.999237384277095</c:v>
                </c:pt>
                <c:pt idx="56">
                  <c:v>99.999237395249494</c:v>
                </c:pt>
                <c:pt idx="57">
                  <c:v>99.999237406593593</c:v>
                </c:pt>
                <c:pt idx="58">
                  <c:v>99.999237418322096</c:v>
                </c:pt>
                <c:pt idx="59">
                  <c:v>99.999237430448005</c:v>
                </c:pt>
                <c:pt idx="60">
                  <c:v>99.999237442984594</c:v>
                </c:pt>
                <c:pt idx="61">
                  <c:v>99.999237455945902</c:v>
                </c:pt>
                <c:pt idx="62">
                  <c:v>99.999237469346198</c:v>
                </c:pt>
                <c:pt idx="63">
                  <c:v>99.999237483200403</c:v>
                </c:pt>
                <c:pt idx="64">
                  <c:v>99.999237497523595</c:v>
                </c:pt>
                <c:pt idx="65">
                  <c:v>99.999237512331803</c:v>
                </c:pt>
                <c:pt idx="66">
                  <c:v>99.9992375276411</c:v>
                </c:pt>
                <c:pt idx="67">
                  <c:v>99.999237543468496</c:v>
                </c:pt>
                <c:pt idx="68">
                  <c:v>99.9992375598313</c:v>
                </c:pt>
                <c:pt idx="69">
                  <c:v>99.999237576747404</c:v>
                </c:pt>
                <c:pt idx="70">
                  <c:v>99.999237594235296</c:v>
                </c:pt>
                <c:pt idx="71">
                  <c:v>99.999237612314005</c:v>
                </c:pt>
                <c:pt idx="72">
                  <c:v>99.999237631002998</c:v>
                </c:pt>
                <c:pt idx="73">
                  <c:v>99.999237650322698</c:v>
                </c:pt>
                <c:pt idx="74">
                  <c:v>99.999237670293695</c:v>
                </c:pt>
                <c:pt idx="75">
                  <c:v>99.999237690937207</c:v>
                </c:pt>
                <c:pt idx="76">
                  <c:v>99.999237712275203</c:v>
                </c:pt>
                <c:pt idx="77">
                  <c:v>99.999237734329895</c:v>
                </c:pt>
                <c:pt idx="78">
                  <c:v>99.999237757124305</c:v>
                </c:pt>
                <c:pt idx="79">
                  <c:v>99.999237780681696</c:v>
                </c:pt>
                <c:pt idx="80">
                  <c:v>99.9992378050258</c:v>
                </c:pt>
                <c:pt idx="81">
                  <c:v>99.999237830180704</c:v>
                </c:pt>
                <c:pt idx="82">
                  <c:v>99.999237856170595</c:v>
                </c:pt>
                <c:pt idx="83">
                  <c:v>99.999237883020001</c:v>
                </c:pt>
                <c:pt idx="84">
                  <c:v>99.999237910753294</c:v>
                </c:pt>
                <c:pt idx="85">
                  <c:v>99.999237939394604</c:v>
                </c:pt>
                <c:pt idx="86">
                  <c:v>99.999237968967606</c:v>
                </c:pt>
                <c:pt idx="87">
                  <c:v>99.999237999495193</c:v>
                </c:pt>
                <c:pt idx="88">
                  <c:v>99.999238030999194</c:v>
                </c:pt>
                <c:pt idx="89">
                  <c:v>99.999238063499902</c:v>
                </c:pt>
                <c:pt idx="90">
                  <c:v>99.999238097015095</c:v>
                </c:pt>
                <c:pt idx="91">
                  <c:v>99.999238131560105</c:v>
                </c:pt>
                <c:pt idx="92">
                  <c:v>99.999238167146302</c:v>
                </c:pt>
                <c:pt idx="93">
                  <c:v>99.999238203780095</c:v>
                </c:pt>
                <c:pt idx="94">
                  <c:v>99.999238241461995</c:v>
                </c:pt>
                <c:pt idx="95">
                  <c:v>99.999238280184699</c:v>
                </c:pt>
                <c:pt idx="96">
                  <c:v>99.999238319930996</c:v>
                </c:pt>
                <c:pt idx="97">
                  <c:v>99.999238360671796</c:v>
                </c:pt>
                <c:pt idx="98">
                  <c:v>99.999238402362593</c:v>
                </c:pt>
                <c:pt idx="99">
                  <c:v>99.999238444940204</c:v>
                </c:pt>
                <c:pt idx="100">
                  <c:v>99.999238488318198</c:v>
                </c:pt>
                <c:pt idx="101">
                  <c:v>99.999238532381298</c:v>
                </c:pt>
                <c:pt idx="102">
                  <c:v>99.999238576979096</c:v>
                </c:pt>
                <c:pt idx="103">
                  <c:v>99.9992386219172</c:v>
                </c:pt>
                <c:pt idx="104">
                  <c:v>99.999238666948003</c:v>
                </c:pt>
                <c:pt idx="105">
                  <c:v>99.999238711757698</c:v>
                </c:pt>
                <c:pt idx="106">
                  <c:v>99.999238755952206</c:v>
                </c:pt>
                <c:pt idx="107">
                  <c:v>99.999238799037997</c:v>
                </c:pt>
                <c:pt idx="108">
                  <c:v>99.999238840400395</c:v>
                </c:pt>
                <c:pt idx="109">
                  <c:v>99.999238879276206</c:v>
                </c:pt>
                <c:pt idx="110">
                  <c:v>99.999238914720095</c:v>
                </c:pt>
                <c:pt idx="111">
                  <c:v>99.999238945564301</c:v>
                </c:pt>
                <c:pt idx="112">
                  <c:v>99.999238970368495</c:v>
                </c:pt>
                <c:pt idx="113">
                  <c:v>99.999238987359206</c:v>
                </c:pt>
                <c:pt idx="114">
                  <c:v>99.999238994355593</c:v>
                </c:pt>
                <c:pt idx="115">
                  <c:v>99.999238988678599</c:v>
                </c:pt>
                <c:pt idx="116">
                  <c:v>99.999238967040398</c:v>
                </c:pt>
                <c:pt idx="117">
                  <c:v>99.999238925408804</c:v>
                </c:pt>
                <c:pt idx="118">
                  <c:v>99.999238858841906</c:v>
                </c:pt>
                <c:pt idx="119">
                  <c:v>99.999238761286193</c:v>
                </c:pt>
                <c:pt idx="120">
                  <c:v>99.999238625330193</c:v>
                </c:pt>
                <c:pt idx="121">
                  <c:v>99.999238441902406</c:v>
                </c:pt>
                <c:pt idx="122">
                  <c:v>99.999238199903999</c:v>
                </c:pt>
                <c:pt idx="123">
                  <c:v>99.999237885758703</c:v>
                </c:pt>
                <c:pt idx="124">
                  <c:v>99.999237482863904</c:v>
                </c:pt>
                <c:pt idx="125">
                  <c:v>39.9996948242188</c:v>
                </c:pt>
                <c:pt idx="126">
                  <c:v>39.9996948242188</c:v>
                </c:pt>
                <c:pt idx="127">
                  <c:v>39.9996948242188</c:v>
                </c:pt>
                <c:pt idx="128">
                  <c:v>39.9996948242188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66-794B-AF9F-A61A1993A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364271"/>
        <c:axId val="144795023"/>
      </c:barChart>
      <c:catAx>
        <c:axId val="145364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795023"/>
        <c:crosses val="autoZero"/>
        <c:auto val="1"/>
        <c:lblAlgn val="ctr"/>
        <c:lblOffset val="100"/>
        <c:tickLblSkip val="20"/>
        <c:noMultiLvlLbl val="0"/>
      </c:catAx>
      <c:valAx>
        <c:axId val="144795023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3642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S5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18'!$B$3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18'!$A$4:$A$132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18'!$B$4:$B$132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-100</c:v>
                </c:pt>
                <c:pt idx="2">
                  <c:v>-184.88853969196001</c:v>
                </c:pt>
                <c:pt idx="3">
                  <c:v>-256.32305566889198</c:v>
                </c:pt>
                <c:pt idx="4">
                  <c:v>-315.79465613351999</c:v>
                </c:pt>
                <c:pt idx="5">
                  <c:v>-364.64428644402699</c:v>
                </c:pt>
                <c:pt idx="6">
                  <c:v>-404.07734307875501</c:v>
                </c:pt>
                <c:pt idx="7">
                  <c:v>-435.17688419090598</c:v>
                </c:pt>
                <c:pt idx="8">
                  <c:v>-458.91557080361503</c:v>
                </c:pt>
                <c:pt idx="9">
                  <c:v>-476.16645991969</c:v>
                </c:pt>
                <c:pt idx="10">
                  <c:v>-487.712759260707</c:v>
                </c:pt>
                <c:pt idx="11">
                  <c:v>-494.256642891431</c:v>
                </c:pt>
                <c:pt idx="12">
                  <c:v>-496.42721752273297</c:v>
                </c:pt>
                <c:pt idx="13">
                  <c:v>-494.78772072455899</c:v>
                </c:pt>
                <c:pt idx="14">
                  <c:v>-489.84202453434301</c:v>
                </c:pt>
                <c:pt idx="15">
                  <c:v>-482.04051093778202</c:v>
                </c:pt>
                <c:pt idx="16">
                  <c:v>-471.785379358066</c:v>
                </c:pt>
                <c:pt idx="17">
                  <c:v>-459.435440552692</c:v>
                </c:pt>
                <c:pt idx="18">
                  <c:v>-445.31044612668001</c:v>
                </c:pt>
                <c:pt idx="19">
                  <c:v>-429.69499817500002</c:v>
                </c:pt>
                <c:pt idx="20">
                  <c:v>-412.84207931853598</c:v>
                </c:pt>
                <c:pt idx="21">
                  <c:v>-394.97623955413701</c:v>
                </c:pt>
                <c:pt idx="22">
                  <c:v>-376.29647286182501</c:v>
                </c:pt>
                <c:pt idx="23">
                  <c:v>-356.97881336613398</c:v>
                </c:pt>
                <c:pt idx="24">
                  <c:v>-337.17867800224298</c:v>
                </c:pt>
                <c:pt idx="25">
                  <c:v>-317.032980062614</c:v>
                </c:pt>
                <c:pt idx="26">
                  <c:v>-296.662035670249</c:v>
                </c:pt>
                <c:pt idx="27">
                  <c:v>-276.171283117239</c:v>
                </c:pt>
                <c:pt idx="28">
                  <c:v>-255.65283310069501</c:v>
                </c:pt>
                <c:pt idx="29">
                  <c:v>-235.18686616343399</c:v>
                </c:pt>
                <c:pt idx="30">
                  <c:v>-214.84289208645501</c:v>
                </c:pt>
                <c:pt idx="31">
                  <c:v>-194.68088456880699</c:v>
                </c:pt>
                <c:pt idx="32">
                  <c:v>-174.752303253614</c:v>
                </c:pt>
                <c:pt idx="33">
                  <c:v>-155.101014003968</c:v>
                </c:pt>
                <c:pt idx="34">
                  <c:v>-135.764117287631</c:v>
                </c:pt>
                <c:pt idx="35">
                  <c:v>-116.77269358434</c:v>
                </c:pt>
                <c:pt idx="36">
                  <c:v>-98.152473874643206</c:v>
                </c:pt>
                <c:pt idx="37">
                  <c:v>-79.924442495889295</c:v>
                </c:pt>
                <c:pt idx="38">
                  <c:v>-62.105378951576803</c:v>
                </c:pt>
                <c:pt idx="39">
                  <c:v>-44.708344627587898</c:v>
                </c:pt>
                <c:pt idx="40">
                  <c:v>-27.743119796672499</c:v>
                </c:pt>
                <c:pt idx="41">
                  <c:v>-11.2165957749539</c:v>
                </c:pt>
                <c:pt idx="42">
                  <c:v>4.86687337378316</c:v>
                </c:pt>
                <c:pt idx="43">
                  <c:v>20.5051556136291</c:v>
                </c:pt>
                <c:pt idx="44">
                  <c:v>35.6980586023383</c:v>
                </c:pt>
                <c:pt idx="45">
                  <c:v>50.447077004029303</c:v>
                </c:pt>
                <c:pt idx="46">
                  <c:v>64.755166518539198</c:v>
                </c:pt>
                <c:pt idx="47">
                  <c:v>78.626541980304395</c:v>
                </c:pt>
                <c:pt idx="48">
                  <c:v>92.066497135653705</c:v>
                </c:pt>
                <c:pt idx="49">
                  <c:v>105.081243938885</c:v>
                </c:pt>
                <c:pt idx="50">
                  <c:v>117.67776941680501</c:v>
                </c:pt>
                <c:pt idx="51">
                  <c:v>129.863708340649</c:v>
                </c:pt>
                <c:pt idx="52">
                  <c:v>141.64723011538899</c:v>
                </c:pt>
                <c:pt idx="53">
                  <c:v>153.03693845109501</c:v>
                </c:pt>
                <c:pt idx="54">
                  <c:v>164.04178252085799</c:v>
                </c:pt>
                <c:pt idx="55">
                  <c:v>174.67097843614201</c:v>
                </c:pt>
                <c:pt idx="56">
                  <c:v>184.93393998468301</c:v>
                </c:pt>
                <c:pt idx="57">
                  <c:v>194.840217679311</c:v>
                </c:pt>
                <c:pt idx="58">
                  <c:v>204.39944525937099</c:v>
                </c:pt>
                <c:pt idx="59">
                  <c:v>213.62129287073199</c:v>
                </c:pt>
                <c:pt idx="60">
                  <c:v>222.51542622660901</c:v>
                </c:pt>
                <c:pt idx="61">
                  <c:v>231.091471120216</c:v>
                </c:pt>
                <c:pt idx="62">
                  <c:v>239.358982722517</c:v>
                </c:pt>
                <c:pt idx="63">
                  <c:v>247.32741915447801</c:v>
                </c:pt>
                <c:pt idx="64">
                  <c:v>255.00611887402499</c:v>
                </c:pt>
                <c:pt idx="65">
                  <c:v>262.40428146372102</c:v>
                </c:pt>
                <c:pt idx="66">
                  <c:v>269.53095144655799</c:v>
                </c:pt>
                <c:pt idx="67">
                  <c:v>276.395004794687</c:v>
                </c:pt>
                <c:pt idx="68">
                  <c:v>283.00513782958001</c:v>
                </c:pt>
                <c:pt idx="69">
                  <c:v>289.36985824265099</c:v>
                </c:pt>
                <c:pt idx="70">
                  <c:v>295.49747799280601</c:v>
                </c:pt>
                <c:pt idx="71">
                  <c:v>301.39610786221698</c:v>
                </c:pt>
                <c:pt idx="72">
                  <c:v>307.07365347401401</c:v>
                </c:pt>
                <c:pt idx="73">
                  <c:v>312.53781259575197</c:v>
                </c:pt>
                <c:pt idx="74">
                  <c:v>317.796073570749</c:v>
                </c:pt>
                <c:pt idx="75">
                  <c:v>322.855714735795</c:v>
                </c:pt>
                <c:pt idx="76">
                  <c:v>327.72380469855301</c:v>
                </c:pt>
                <c:pt idx="77">
                  <c:v>332.40720336128402</c:v>
                </c:pt>
                <c:pt idx="78">
                  <c:v>336.91256358961101</c:v>
                </c:pt>
                <c:pt idx="79">
                  <c:v>341.24633343578398</c:v>
                </c:pt>
                <c:pt idx="80">
                  <c:v>345.41475883574401</c:v>
                </c:pt>
                <c:pt idx="81">
                  <c:v>349.42388670799897</c:v>
                </c:pt>
                <c:pt idx="82">
                  <c:v>353.27956839028298</c:v>
                </c:pt>
                <c:pt idx="83">
                  <c:v>356.98746335700599</c:v>
                </c:pt>
                <c:pt idx="84">
                  <c:v>360.55304316698903</c:v>
                </c:pt>
                <c:pt idx="85">
                  <c:v>363.98159559662702</c:v>
                </c:pt>
                <c:pt idx="86">
                  <c:v>367.278228918857</c:v>
                </c:pt>
                <c:pt idx="87">
                  <c:v>370.44787629291</c:v>
                </c:pt>
                <c:pt idx="88">
                  <c:v>373.49530023398802</c:v>
                </c:pt>
                <c:pt idx="89">
                  <c:v>376.42509713575703</c:v>
                </c:pt>
                <c:pt idx="90">
                  <c:v>379.24170182187999</c:v>
                </c:pt>
                <c:pt idx="91">
                  <c:v>381.94939210579201</c:v>
                </c:pt>
                <c:pt idx="92">
                  <c:v>384.552293340662</c:v>
                </c:pt>
                <c:pt idx="93">
                  <c:v>387.05438294381702</c:v>
                </c:pt>
                <c:pt idx="94">
                  <c:v>389.45949488209101</c:v>
                </c:pt>
                <c:pt idx="95">
                  <c:v>391.77132410646902</c:v>
                </c:pt>
                <c:pt idx="96">
                  <c:v>393.993430926109</c:v>
                </c:pt>
                <c:pt idx="97">
                  <c:v>396.12924531331902</c:v>
                </c:pt>
                <c:pt idx="98">
                  <c:v>398.18207113248002</c:v>
                </c:pt>
                <c:pt idx="99">
                  <c:v>400.15509028703002</c:v>
                </c:pt>
                <c:pt idx="100">
                  <c:v>402.05136677977998</c:v>
                </c:pt>
                <c:pt idx="101">
                  <c:v>403.873850682701</c:v>
                </c:pt>
                <c:pt idx="102">
                  <c:v>405.62538201321797</c:v>
                </c:pt>
                <c:pt idx="103">
                  <c:v>407.30869451475201</c:v>
                </c:pt>
                <c:pt idx="104">
                  <c:v>408.92641933990899</c:v>
                </c:pt>
                <c:pt idx="105">
                  <c:v>410.48108863530598</c:v>
                </c:pt>
                <c:pt idx="106">
                  <c:v>411.975139027485</c:v>
                </c:pt>
                <c:pt idx="107">
                  <c:v>413.41091500984902</c:v>
                </c:pt>
                <c:pt idx="108">
                  <c:v>414.79067223091403</c:v>
                </c:pt>
                <c:pt idx="109">
                  <c:v>416.11658068447701</c:v>
                </c:pt>
                <c:pt idx="110">
                  <c:v>417.39072780263098</c:v>
                </c:pt>
                <c:pt idx="111">
                  <c:v>418.61512145277999</c:v>
                </c:pt>
                <c:pt idx="112">
                  <c:v>419.79169283999101</c:v>
                </c:pt>
                <c:pt idx="113">
                  <c:v>420.92229931624502</c:v>
                </c:pt>
                <c:pt idx="114">
                  <c:v>422.00872709824802</c:v>
                </c:pt>
                <c:pt idx="115">
                  <c:v>423.05269389562102</c:v>
                </c:pt>
                <c:pt idx="116">
                  <c:v>424.05585145136502</c:v>
                </c:pt>
                <c:pt idx="117">
                  <c:v>425.01978799657201</c:v>
                </c:pt>
                <c:pt idx="118">
                  <c:v>425.94603062144603</c:v>
                </c:pt>
                <c:pt idx="119">
                  <c:v>426.83604756470697</c:v>
                </c:pt>
                <c:pt idx="120">
                  <c:v>427.691250423496</c:v>
                </c:pt>
                <c:pt idx="121">
                  <c:v>428.51299628592699</c:v>
                </c:pt>
                <c:pt idx="122">
                  <c:v>429.30258978843801</c:v>
                </c:pt>
                <c:pt idx="123">
                  <c:v>430.06128510007397</c:v>
                </c:pt>
                <c:pt idx="124">
                  <c:v>430.79028783586</c:v>
                </c:pt>
                <c:pt idx="125">
                  <c:v>431.49075690137801</c:v>
                </c:pt>
                <c:pt idx="126">
                  <c:v>432.163806270652</c:v>
                </c:pt>
                <c:pt idx="127">
                  <c:v>432.81050669943397</c:v>
                </c:pt>
                <c:pt idx="128">
                  <c:v>433.43188737591697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A8-1B45-820F-E4367CD756F8}"/>
            </c:ext>
          </c:extLst>
        </c:ser>
        <c:ser>
          <c:idx val="1"/>
          <c:order val="1"/>
          <c:tx>
            <c:strRef>
              <c:f>'Sheet 18'!$C$3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18'!$A$4:$A$132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18'!$C$4:$C$132</c:f>
              <c:numCache>
                <c:formatCode>General</c:formatCode>
                <c:ptCount val="129"/>
                <c:pt idx="0">
                  <c:v>0</c:v>
                </c:pt>
                <c:pt idx="1">
                  <c:v>100</c:v>
                </c:pt>
                <c:pt idx="2">
                  <c:v>196.078943915232</c:v>
                </c:pt>
                <c:pt idx="3">
                  <c:v>288.39057855389598</c:v>
                </c:pt>
                <c:pt idx="4">
                  <c:v>377.082622225612</c:v>
                </c:pt>
                <c:pt idx="5">
                  <c:v>462.29700112223298</c:v>
                </c:pt>
                <c:pt idx="6">
                  <c:v>544.17007643003103</c:v>
                </c:pt>
                <c:pt idx="7">
                  <c:v>622.83286253668598</c:v>
                </c:pt>
                <c:pt idx="8">
                  <c:v>698.41123668225896</c:v>
                </c:pt>
                <c:pt idx="9">
                  <c:v>771.02614038962804</c:v>
                </c:pt>
                <c:pt idx="10">
                  <c:v>840.79377299673104</c:v>
                </c:pt>
                <c:pt idx="11">
                  <c:v>907.82577760029505</c:v>
                </c:pt>
                <c:pt idx="12">
                  <c:v>972.22941970860904</c:v>
                </c:pt>
                <c:pt idx="13">
                  <c:v>1034.1077588892199</c:v>
                </c:pt>
                <c:pt idx="14">
                  <c:v>1093.55981368624</c:v>
                </c:pt>
                <c:pt idx="15">
                  <c:v>1150.68072007112</c:v>
                </c:pt>
                <c:pt idx="16">
                  <c:v>1205.5618836805299</c:v>
                </c:pt>
                <c:pt idx="17">
                  <c:v>1258.29112608483</c:v>
                </c:pt>
                <c:pt idx="18">
                  <c:v>1308.95282532139</c:v>
                </c:pt>
                <c:pt idx="19">
                  <c:v>1357.6280509173901</c:v>
                </c:pt>
                <c:pt idx="20">
                  <c:v>1404.39469361838</c:v>
                </c:pt>
                <c:pt idx="21">
                  <c:v>1449.3275900301001</c:v>
                </c:pt>
                <c:pt idx="22">
                  <c:v>1492.4986423730099</c:v>
                </c:pt>
                <c:pt idx="23">
                  <c:v>1533.97693354117</c:v>
                </c:pt>
                <c:pt idx="24">
                  <c:v>1573.82883764962</c:v>
                </c:pt>
                <c:pt idx="25">
                  <c:v>1612.11812624713</c:v>
                </c:pt>
                <c:pt idx="26">
                  <c:v>1648.9060703642699</c:v>
                </c:pt>
                <c:pt idx="27">
                  <c:v>1684.25153856015</c:v>
                </c:pt>
                <c:pt idx="28">
                  <c:v>1718.21109112465</c:v>
                </c:pt>
                <c:pt idx="29">
                  <c:v>1750.8390705869499</c:v>
                </c:pt>
                <c:pt idx="30">
                  <c:v>1782.18768867521</c:v>
                </c:pt>
                <c:pt idx="31">
                  <c:v>1812.30710986643</c:v>
                </c:pt>
                <c:pt idx="32">
                  <c:v>1841.24553166034</c:v>
                </c:pt>
                <c:pt idx="33">
                  <c:v>1869.04926170565</c:v>
                </c:pt>
                <c:pt idx="34">
                  <c:v>1895.76279190224</c:v>
                </c:pt>
                <c:pt idx="35">
                  <c:v>1921.4288695975999</c:v>
                </c:pt>
                <c:pt idx="36">
                  <c:v>1946.0885659917601</c:v>
                </c:pt>
                <c:pt idx="37">
                  <c:v>1969.7813418599701</c:v>
                </c:pt>
                <c:pt idx="38">
                  <c:v>1992.5451106983501</c:v>
                </c:pt>
                <c:pt idx="39">
                  <c:v>2014.4162993935699</c:v>
                </c:pt>
                <c:pt idx="40">
                  <c:v>2035.4299065136499</c:v>
                </c:pt>
                <c:pt idx="41">
                  <c:v>2055.6195583131098</c:v>
                </c:pt>
                <c:pt idx="42">
                  <c:v>2075.0175625421998</c:v>
                </c:pt>
                <c:pt idx="43">
                  <c:v>2093.6549601461402</c:v>
                </c:pt>
                <c:pt idx="44">
                  <c:v>2111.5615749372901</c:v>
                </c:pt>
                <c:pt idx="45">
                  <c:v>2128.7660613195999</c:v>
                </c:pt>
                <c:pt idx="46">
                  <c:v>2145.2959501417599</c:v>
                </c:pt>
                <c:pt idx="47">
                  <c:v>2161.1776927524502</c:v>
                </c:pt>
                <c:pt idx="48">
                  <c:v>2176.4367033281401</c:v>
                </c:pt>
                <c:pt idx="49">
                  <c:v>2191.09739954117</c:v>
                </c:pt>
                <c:pt idx="50">
                  <c:v>2205.18324163328</c:v>
                </c:pt>
                <c:pt idx="51">
                  <c:v>2218.71676995694</c:v>
                </c:pt>
                <c:pt idx="52">
                  <c:v>2231.71964104478</c:v>
                </c:pt>
                <c:pt idx="53">
                  <c:v>2244.2126622646401</c:v>
                </c:pt>
                <c:pt idx="54">
                  <c:v>2256.2158251157798</c:v>
                </c:pt>
                <c:pt idx="55">
                  <c:v>2267.7483372195902</c:v>
                </c:pt>
                <c:pt idx="56">
                  <c:v>2278.8286530558198</c:v>
                </c:pt>
                <c:pt idx="57">
                  <c:v>2289.47450349375</c:v>
                </c:pt>
                <c:pt idx="58">
                  <c:v>2299.7029241652999</c:v>
                </c:pt>
                <c:pt idx="59">
                  <c:v>2309.5302827257401</c:v>
                </c:pt>
                <c:pt idx="60">
                  <c:v>2318.9723050453699</c:v>
                </c:pt>
                <c:pt idx="61">
                  <c:v>2328.0441003743099</c:v>
                </c:pt>
                <c:pt idx="62">
                  <c:v>2336.7601855205098</c:v>
                </c:pt>
                <c:pt idx="63">
                  <c:v>2345.13450807973</c:v>
                </c:pt>
                <c:pt idx="64">
                  <c:v>2353.1804687546801</c:v>
                </c:pt>
                <c:pt idx="65">
                  <c:v>2360.9109427990102</c:v>
                </c:pt>
                <c:pt idx="66">
                  <c:v>2368.3383006204499</c:v>
                </c:pt>
                <c:pt idx="67">
                  <c:v>2375.47442757608</c:v>
                </c:pt>
                <c:pt idx="68">
                  <c:v>2382.3307429915099</c:v>
                </c:pt>
                <c:pt idx="69">
                  <c:v>2388.9182184341498</c:v>
                </c:pt>
                <c:pt idx="70">
                  <c:v>2395.2473952701198</c:v>
                </c:pt>
                <c:pt idx="71">
                  <c:v>2401.3284015326399</c:v>
                </c:pt>
                <c:pt idx="72">
                  <c:v>2407.1709681290899</c:v>
                </c:pt>
                <c:pt idx="73">
                  <c:v>2412.7844444124999</c:v>
                </c:pt>
                <c:pt idx="74">
                  <c:v>2418.1778131425399</c:v>
                </c:pt>
                <c:pt idx="75">
                  <c:v>2423.3597048598099</c:v>
                </c:pt>
                <c:pt idx="76">
                  <c:v>2428.3384116965999</c:v>
                </c:pt>
                <c:pt idx="77">
                  <c:v>2433.1219006460201</c:v>
                </c:pt>
                <c:pt idx="78">
                  <c:v>2437.7178263109199</c:v>
                </c:pt>
                <c:pt idx="79">
                  <c:v>2442.1335431528901</c:v>
                </c:pt>
                <c:pt idx="80">
                  <c:v>2446.3761172609402</c:v>
                </c:pt>
                <c:pt idx="81">
                  <c:v>2450.4523376587799</c:v>
                </c:pt>
                <c:pt idx="82">
                  <c:v>2454.3687271686799</c:v>
                </c:pt>
                <c:pt idx="83">
                  <c:v>2458.1315528493901</c:v>
                </c:pt>
                <c:pt idx="84">
                  <c:v>2461.7468360247999</c:v>
                </c:pt>
                <c:pt idx="85">
                  <c:v>2465.2203619192701</c:v>
                </c:pt>
                <c:pt idx="86">
                  <c:v>2468.5576889152999</c:v>
                </c:pt>
                <c:pt idx="87">
                  <c:v>2471.7641574480899</c:v>
                </c:pt>
                <c:pt idx="88">
                  <c:v>2474.8448985513701</c:v>
                </c:pt>
                <c:pt idx="89">
                  <c:v>2477.8048420681598</c:v>
                </c:pt>
                <c:pt idx="90">
                  <c:v>2480.6487245395701</c:v>
                </c:pt>
                <c:pt idx="91">
                  <c:v>2483.3810967843001</c:v>
                </c:pt>
                <c:pt idx="92">
                  <c:v>2486.0063311808699</c:v>
                </c:pt>
                <c:pt idx="93">
                  <c:v>2488.52862866439</c:v>
                </c:pt>
                <c:pt idx="94">
                  <c:v>2490.9520254489598</c:v>
                </c:pt>
                <c:pt idx="95">
                  <c:v>2493.2803994864498</c:v>
                </c:pt>
                <c:pt idx="96">
                  <c:v>2495.5174766720702</c:v>
                </c:pt>
                <c:pt idx="97">
                  <c:v>2497.6668368065798</c:v>
                </c:pt>
                <c:pt idx="98">
                  <c:v>2499.7319193247499</c:v>
                </c:pt>
                <c:pt idx="99">
                  <c:v>2501.7160287991901</c:v>
                </c:pt>
                <c:pt idx="100">
                  <c:v>2503.6223402283499</c:v>
                </c:pt>
                <c:pt idx="101">
                  <c:v>2505.4539041172202</c:v>
                </c:pt>
                <c:pt idx="102">
                  <c:v>2507.2136513587802</c:v>
                </c:pt>
                <c:pt idx="103">
                  <c:v>2508.90439792405</c:v>
                </c:pt>
                <c:pt idx="104">
                  <c:v>2510.5288493682501</c:v>
                </c:pt>
                <c:pt idx="105">
                  <c:v>2512.0896051602499</c:v>
                </c:pt>
                <c:pt idx="106">
                  <c:v>2513.5891628422901</c:v>
                </c:pt>
                <c:pt idx="107">
                  <c:v>2515.0299220266102</c:v>
                </c:pt>
                <c:pt idx="108">
                  <c:v>2516.4141882352501</c:v>
                </c:pt>
                <c:pt idx="109">
                  <c:v>2517.7441765895001</c:v>
                </c:pt>
                <c:pt idx="110">
                  <c:v>2519.0220153544501</c:v>
                </c:pt>
                <c:pt idx="111">
                  <c:v>2520.2497493447599</c:v>
                </c:pt>
                <c:pt idx="112">
                  <c:v>2521.4293431967299</c:v>
                </c:pt>
                <c:pt idx="113">
                  <c:v>2522.5626845122001</c:v>
                </c:pt>
                <c:pt idx="114">
                  <c:v>2523.6515868790598</c:v>
                </c:pt>
                <c:pt idx="115">
                  <c:v>2524.6977927734001</c:v>
                </c:pt>
                <c:pt idx="116">
                  <c:v>2525.7029763478599</c:v>
                </c:pt>
                <c:pt idx="117">
                  <c:v>2526.6687461106198</c:v>
                </c:pt>
                <c:pt idx="118">
                  <c:v>2527.5966474993202</c:v>
                </c:pt>
                <c:pt idx="119">
                  <c:v>2528.4881653541702</c:v>
                </c:pt>
                <c:pt idx="120">
                  <c:v>2529.3447262939198</c:v>
                </c:pt>
                <c:pt idx="121">
                  <c:v>2530.1677009988198</c:v>
                </c:pt>
                <c:pt idx="122">
                  <c:v>2530.95840640398</c:v>
                </c:pt>
                <c:pt idx="123">
                  <c:v>2531.7181078067401</c:v>
                </c:pt>
                <c:pt idx="124">
                  <c:v>2532.4480208914101</c:v>
                </c:pt>
                <c:pt idx="125">
                  <c:v>2533.1493136746699</c:v>
                </c:pt>
                <c:pt idx="126">
                  <c:v>2533.82310837458</c:v>
                </c:pt>
                <c:pt idx="127">
                  <c:v>2534.4704832064099</c:v>
                </c:pt>
                <c:pt idx="128">
                  <c:v>2535.0924741079998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A8-1B45-820F-E4367CD756F8}"/>
            </c:ext>
          </c:extLst>
        </c:ser>
        <c:ser>
          <c:idx val="2"/>
          <c:order val="2"/>
          <c:tx>
            <c:strRef>
              <c:f>'Sheet 18'!$D$3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18'!$A$4:$A$132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18'!$D$4:$D$132</c:f>
              <c:numCache>
                <c:formatCode>General</c:formatCode>
                <c:ptCount val="129"/>
                <c:pt idx="0">
                  <c:v>0</c:v>
                </c:pt>
                <c:pt idx="1">
                  <c:v>200</c:v>
                </c:pt>
                <c:pt idx="2">
                  <c:v>380.96748360719198</c:v>
                </c:pt>
                <c:pt idx="3">
                  <c:v>544.71363422278796</c:v>
                </c:pt>
                <c:pt idx="4">
                  <c:v>692.87727835913199</c:v>
                </c:pt>
                <c:pt idx="5">
                  <c:v>826.94128756626003</c:v>
                </c:pt>
                <c:pt idx="6">
                  <c:v>948.24741950878604</c:v>
                </c:pt>
                <c:pt idx="7">
                  <c:v>1058.00974672759</c:v>
                </c:pt>
                <c:pt idx="8">
                  <c:v>1157.3268074858699</c:v>
                </c:pt>
                <c:pt idx="9">
                  <c:v>1247.1926003093199</c:v>
                </c:pt>
                <c:pt idx="10">
                  <c:v>1328.5065322574401</c:v>
                </c:pt>
                <c:pt idx="11">
                  <c:v>1402.0824204917301</c:v>
                </c:pt>
                <c:pt idx="12">
                  <c:v>1468.65663723134</c:v>
                </c:pt>
                <c:pt idx="13">
                  <c:v>1528.89547961378</c:v>
                </c:pt>
                <c:pt idx="14">
                  <c:v>1583.40183822059</c:v>
                </c:pt>
                <c:pt idx="15">
                  <c:v>1632.7212310089101</c:v>
                </c:pt>
                <c:pt idx="16">
                  <c:v>1677.34726303859</c:v>
                </c:pt>
                <c:pt idx="17">
                  <c:v>1717.7265666375199</c:v>
                </c:pt>
                <c:pt idx="18">
                  <c:v>1754.2632714480701</c:v>
                </c:pt>
                <c:pt idx="19">
                  <c:v>1787.32304909239</c:v>
                </c:pt>
                <c:pt idx="20">
                  <c:v>1817.23677293691</c:v>
                </c:pt>
                <c:pt idx="21">
                  <c:v>1844.30382958424</c:v>
                </c:pt>
                <c:pt idx="22">
                  <c:v>1868.7951152348301</c:v>
                </c:pt>
                <c:pt idx="23">
                  <c:v>1890.9557469073</c:v>
                </c:pt>
                <c:pt idx="24">
                  <c:v>1911.0075156518601</c:v>
                </c:pt>
                <c:pt idx="25">
                  <c:v>1929.15110630974</c:v>
                </c:pt>
                <c:pt idx="26">
                  <c:v>1945.56810603452</c:v>
                </c:pt>
                <c:pt idx="27">
                  <c:v>1960.4228216773899</c:v>
                </c:pt>
                <c:pt idx="28">
                  <c:v>1973.86392422534</c:v>
                </c:pt>
                <c:pt idx="29">
                  <c:v>1986.02593675038</c:v>
                </c:pt>
                <c:pt idx="30">
                  <c:v>1997.0305807616601</c:v>
                </c:pt>
                <c:pt idx="31">
                  <c:v>2006.9879944352399</c:v>
                </c:pt>
                <c:pt idx="32">
                  <c:v>2015.9978349139501</c:v>
                </c:pt>
                <c:pt idx="33">
                  <c:v>2024.15027570962</c:v>
                </c:pt>
                <c:pt idx="34">
                  <c:v>2031.5269091898699</c:v>
                </c:pt>
                <c:pt idx="35">
                  <c:v>2038.2015631819399</c:v>
                </c:pt>
                <c:pt idx="36">
                  <c:v>2044.2410398663999</c:v>
                </c:pt>
                <c:pt idx="37">
                  <c:v>2049.70578435586</c:v>
                </c:pt>
                <c:pt idx="38">
                  <c:v>2054.65048964993</c:v>
                </c:pt>
                <c:pt idx="39">
                  <c:v>2059.1246440211598</c:v>
                </c:pt>
                <c:pt idx="40">
                  <c:v>2063.17302631032</c:v>
                </c:pt>
                <c:pt idx="41">
                  <c:v>2066.8361540880701</c:v>
                </c:pt>
                <c:pt idx="42">
                  <c:v>2070.1506891684198</c:v>
                </c:pt>
                <c:pt idx="43">
                  <c:v>2073.1498045325102</c:v>
                </c:pt>
                <c:pt idx="44">
                  <c:v>2075.86351633495</c:v>
                </c:pt>
                <c:pt idx="45">
                  <c:v>2078.3189843155701</c:v>
                </c:pt>
                <c:pt idx="46">
                  <c:v>2080.5407836232198</c:v>
                </c:pt>
                <c:pt idx="47">
                  <c:v>2082.5511507721399</c:v>
                </c:pt>
                <c:pt idx="48">
                  <c:v>2084.3702061924801</c:v>
                </c:pt>
                <c:pt idx="49">
                  <c:v>2086.0161556022899</c:v>
                </c:pt>
                <c:pt idx="50">
                  <c:v>2087.50547221647</c:v>
                </c:pt>
                <c:pt idx="51">
                  <c:v>2088.8530616162898</c:v>
                </c:pt>
                <c:pt idx="52">
                  <c:v>2090.0724109293901</c:v>
                </c:pt>
                <c:pt idx="53">
                  <c:v>2091.1757238135401</c:v>
                </c:pt>
                <c:pt idx="54">
                  <c:v>2092.1740425949301</c:v>
                </c:pt>
                <c:pt idx="55">
                  <c:v>2093.0773587834501</c:v>
                </c:pt>
                <c:pt idx="56">
                  <c:v>2093.8947130711399</c:v>
                </c:pt>
                <c:pt idx="57">
                  <c:v>2094.6342858144399</c:v>
                </c:pt>
                <c:pt idx="58">
                  <c:v>2095.3034789059302</c:v>
                </c:pt>
                <c:pt idx="59">
                  <c:v>2095.9089898550101</c:v>
                </c:pt>
                <c:pt idx="60">
                  <c:v>2096.4568788187598</c:v>
                </c:pt>
                <c:pt idx="61">
                  <c:v>2096.95262925409</c:v>
                </c:pt>
                <c:pt idx="62">
                  <c:v>2097.4012027979902</c:v>
                </c:pt>
                <c:pt idx="63">
                  <c:v>2097.8070889252499</c:v>
                </c:pt>
                <c:pt idx="64">
                  <c:v>2098.17434988066</c:v>
                </c:pt>
                <c:pt idx="65">
                  <c:v>2098.5066613352901</c:v>
                </c:pt>
                <c:pt idx="66">
                  <c:v>2098.8073491738901</c:v>
                </c:pt>
                <c:pt idx="67">
                  <c:v>2099.0794227813999</c:v>
                </c:pt>
                <c:pt idx="68">
                  <c:v>2099.3256051619301</c:v>
                </c:pt>
                <c:pt idx="69">
                  <c:v>2099.5483601914998</c:v>
                </c:pt>
                <c:pt idx="70">
                  <c:v>2099.74991727731</c:v>
                </c:pt>
                <c:pt idx="71">
                  <c:v>2099.9322936704202</c:v>
                </c:pt>
                <c:pt idx="72">
                  <c:v>2100.09731465507</c:v>
                </c:pt>
                <c:pt idx="73">
                  <c:v>2100.2466318167499</c:v>
                </c:pt>
                <c:pt idx="74">
                  <c:v>2100.3817395717901</c:v>
                </c:pt>
                <c:pt idx="75">
                  <c:v>2100.5039901240102</c:v>
                </c:pt>
                <c:pt idx="76">
                  <c:v>2100.61460699804</c:v>
                </c:pt>
                <c:pt idx="77">
                  <c:v>2100.7146972847299</c:v>
                </c:pt>
                <c:pt idx="78">
                  <c:v>2100.8052627213101</c:v>
                </c:pt>
                <c:pt idx="79">
                  <c:v>2100.8872097171102</c:v>
                </c:pt>
                <c:pt idx="80">
                  <c:v>2100.9613584252002</c:v>
                </c:pt>
                <c:pt idx="81">
                  <c:v>2101.0284509507801</c:v>
                </c:pt>
                <c:pt idx="82">
                  <c:v>2101.0891587783899</c:v>
                </c:pt>
                <c:pt idx="83">
                  <c:v>2101.1440894923899</c:v>
                </c:pt>
                <c:pt idx="84">
                  <c:v>2101.19379285781</c:v>
                </c:pt>
                <c:pt idx="85">
                  <c:v>2101.23876632264</c:v>
                </c:pt>
                <c:pt idx="86">
                  <c:v>2101.27945999645</c:v>
                </c:pt>
                <c:pt idx="87">
                  <c:v>2101.3162811551801</c:v>
                </c:pt>
                <c:pt idx="88">
                  <c:v>2101.3495983173798</c:v>
                </c:pt>
                <c:pt idx="89">
                  <c:v>2101.3797449324002</c:v>
                </c:pt>
                <c:pt idx="90">
                  <c:v>2101.4070227176899</c:v>
                </c:pt>
                <c:pt idx="91">
                  <c:v>2101.43170467851</c:v>
                </c:pt>
                <c:pt idx="92">
                  <c:v>2101.4540378402098</c:v>
                </c:pt>
                <c:pt idx="93">
                  <c:v>2101.4742457205798</c:v>
                </c:pt>
                <c:pt idx="94">
                  <c:v>2101.4925305668698</c:v>
                </c:pt>
                <c:pt idx="95">
                  <c:v>2101.50907537998</c:v>
                </c:pt>
                <c:pt idx="96">
                  <c:v>2101.5240457459599</c:v>
                </c:pt>
                <c:pt idx="97">
                  <c:v>2101.5375914932602</c:v>
                </c:pt>
                <c:pt idx="98">
                  <c:v>2101.54984819227</c:v>
                </c:pt>
                <c:pt idx="99">
                  <c:v>2101.5609385121602</c:v>
                </c:pt>
                <c:pt idx="100">
                  <c:v>2101.5709734485699</c:v>
                </c:pt>
                <c:pt idx="101">
                  <c:v>2101.5800534345199</c:v>
                </c:pt>
                <c:pt idx="102">
                  <c:v>2101.5882693455701</c:v>
                </c:pt>
                <c:pt idx="103">
                  <c:v>2101.5957034092999</c:v>
                </c:pt>
                <c:pt idx="104">
                  <c:v>2101.6024300283402</c:v>
                </c:pt>
                <c:pt idx="105">
                  <c:v>2101.6085165249401</c:v>
                </c:pt>
                <c:pt idx="106">
                  <c:v>2101.61402381481</c:v>
                </c:pt>
                <c:pt idx="107">
                  <c:v>2101.61900701676</c:v>
                </c:pt>
                <c:pt idx="108">
                  <c:v>2101.6235160043402</c:v>
                </c:pt>
                <c:pt idx="109">
                  <c:v>2101.6275959050199</c:v>
                </c:pt>
                <c:pt idx="110">
                  <c:v>2101.6312875518202</c:v>
                </c:pt>
                <c:pt idx="111">
                  <c:v>2101.63462789198</c:v>
                </c:pt>
                <c:pt idx="112">
                  <c:v>2101.6376503567399</c:v>
                </c:pt>
                <c:pt idx="113">
                  <c:v>2101.6403851959599</c:v>
                </c:pt>
                <c:pt idx="114">
                  <c:v>2101.6428597808099</c:v>
                </c:pt>
                <c:pt idx="115">
                  <c:v>2101.6450988777801</c:v>
                </c:pt>
                <c:pt idx="116">
                  <c:v>2101.6471248964999</c:v>
                </c:pt>
                <c:pt idx="117">
                  <c:v>2101.6489581140399</c:v>
                </c:pt>
                <c:pt idx="118">
                  <c:v>2101.6506168778801</c:v>
                </c:pt>
                <c:pt idx="119">
                  <c:v>2101.6521177894601</c:v>
                </c:pt>
                <c:pt idx="120">
                  <c:v>2101.6534758704202</c:v>
                </c:pt>
                <c:pt idx="121">
                  <c:v>2101.6547047128902</c:v>
                </c:pt>
                <c:pt idx="122">
                  <c:v>2101.6558166155401</c:v>
                </c:pt>
                <c:pt idx="123">
                  <c:v>2101.65682270666</c:v>
                </c:pt>
                <c:pt idx="124">
                  <c:v>2101.6577330555501</c:v>
                </c:pt>
                <c:pt idx="125">
                  <c:v>2101.65855677329</c:v>
                </c:pt>
                <c:pt idx="126">
                  <c:v>2101.6593021039298</c:v>
                </c:pt>
                <c:pt idx="127">
                  <c:v>2101.65997650698</c:v>
                </c:pt>
                <c:pt idx="128">
                  <c:v>2101.66058673209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A8-1B45-820F-E4367CD75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32613936"/>
        <c:axId val="1831950272"/>
      </c:lineChart>
      <c:catAx>
        <c:axId val="183261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950272"/>
        <c:crosses val="autoZero"/>
        <c:auto val="1"/>
        <c:lblAlgn val="ctr"/>
        <c:lblOffset val="100"/>
        <c:tickLblSkip val="20"/>
        <c:noMultiLvlLbl val="0"/>
      </c:catAx>
      <c:valAx>
        <c:axId val="1831950272"/>
        <c:scaling>
          <c:orientation val="minMax"/>
          <c:min val="-5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613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18'!$E$3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18'!$A$4:$A$132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18'!$E$4:$E$132</c:f>
              <c:numCache>
                <c:formatCode>General</c:formatCode>
                <c:ptCount val="129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100</c:v>
                </c:pt>
                <c:pt idx="98">
                  <c:v>100</c:v>
                </c:pt>
                <c:pt idx="99">
                  <c:v>100</c:v>
                </c:pt>
                <c:pt idx="100">
                  <c:v>100</c:v>
                </c:pt>
                <c:pt idx="101">
                  <c:v>100</c:v>
                </c:pt>
                <c:pt idx="102">
                  <c:v>100</c:v>
                </c:pt>
                <c:pt idx="103">
                  <c:v>100</c:v>
                </c:pt>
                <c:pt idx="104">
                  <c:v>100</c:v>
                </c:pt>
                <c:pt idx="105">
                  <c:v>100</c:v>
                </c:pt>
                <c:pt idx="106">
                  <c:v>100</c:v>
                </c:pt>
                <c:pt idx="107">
                  <c:v>100</c:v>
                </c:pt>
                <c:pt idx="108">
                  <c:v>100</c:v>
                </c:pt>
                <c:pt idx="109">
                  <c:v>100</c:v>
                </c:pt>
                <c:pt idx="110">
                  <c:v>100</c:v>
                </c:pt>
                <c:pt idx="111">
                  <c:v>100</c:v>
                </c:pt>
                <c:pt idx="112">
                  <c:v>100</c:v>
                </c:pt>
                <c:pt idx="113">
                  <c:v>100</c:v>
                </c:pt>
                <c:pt idx="114">
                  <c:v>100</c:v>
                </c:pt>
                <c:pt idx="115">
                  <c:v>100</c:v>
                </c:pt>
                <c:pt idx="116">
                  <c:v>100</c:v>
                </c:pt>
                <c:pt idx="117">
                  <c:v>100</c:v>
                </c:pt>
                <c:pt idx="118">
                  <c:v>100</c:v>
                </c:pt>
                <c:pt idx="119">
                  <c:v>100</c:v>
                </c:pt>
                <c:pt idx="120">
                  <c:v>100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100</c:v>
                </c:pt>
                <c:pt idx="125">
                  <c:v>100</c:v>
                </c:pt>
                <c:pt idx="126">
                  <c:v>100</c:v>
                </c:pt>
                <c:pt idx="127">
                  <c:v>100</c:v>
                </c:pt>
                <c:pt idx="128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DD-1043-898B-6FF9D79D9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2621344"/>
        <c:axId val="1832623072"/>
      </c:barChart>
      <c:catAx>
        <c:axId val="1832621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623072"/>
        <c:crosses val="autoZero"/>
        <c:auto val="1"/>
        <c:lblAlgn val="ctr"/>
        <c:lblOffset val="100"/>
        <c:tickLblSkip val="20"/>
        <c:noMultiLvlLbl val="0"/>
      </c:catAx>
      <c:valAx>
        <c:axId val="18326230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62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</a:t>
            </a:r>
            <a:r>
              <a:rPr lang="en-US" altLang="zh-TW" baseline="0"/>
              <a:t> S6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19'!$B$3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19'!$A$4:$A$132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19'!$B$4:$B$132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-1.5625</c:v>
                </c:pt>
                <c:pt idx="2">
                  <c:v>-4.4513834326868702</c:v>
                </c:pt>
                <c:pt idx="3">
                  <c:v>-8.4564311775133092</c:v>
                </c:pt>
                <c:pt idx="4">
                  <c:v>-13.3907226795996</c:v>
                </c:pt>
                <c:pt idx="5">
                  <c:v>-19.0882896552875</c:v>
                </c:pt>
                <c:pt idx="6">
                  <c:v>-25.401998140892999</c:v>
                </c:pt>
                <c:pt idx="7">
                  <c:v>-32.2016369563759</c:v>
                </c:pt>
                <c:pt idx="8">
                  <c:v>-39.3721927501824</c:v>
                </c:pt>
                <c:pt idx="9">
                  <c:v>-46.812293686427601</c:v>
                </c:pt>
                <c:pt idx="10">
                  <c:v>-54.4328055498761</c:v>
                </c:pt>
                <c:pt idx="11">
                  <c:v>-62.155565595054703</c:v>
                </c:pt>
                <c:pt idx="12">
                  <c:v>-69.912240868847505</c:v>
                </c:pt>
                <c:pt idx="13">
                  <c:v>-77.6432990051687</c:v>
                </c:pt>
                <c:pt idx="14">
                  <c:v>-85.297080638517699</c:v>
                </c:pt>
                <c:pt idx="15">
                  <c:v>-92.828963621920593</c:v>
                </c:pt>
                <c:pt idx="16">
                  <c:v>-100.20061017438999</c:v>
                </c:pt>
                <c:pt idx="17">
                  <c:v>-107.379288933026</c:v>
                </c:pt>
                <c:pt idx="18">
                  <c:v>-114.33726465375599</c:v>
                </c:pt>
                <c:pt idx="19">
                  <c:v>-121.05124900024001</c:v>
                </c:pt>
                <c:pt idx="20">
                  <c:v>-127.501906489592</c:v>
                </c:pt>
                <c:pt idx="21">
                  <c:v>-133.673410232625</c:v>
                </c:pt>
                <c:pt idx="22">
                  <c:v>-139.55304262109101</c:v>
                </c:pt>
                <c:pt idx="23">
                  <c:v>-145.13083657993701</c:v>
                </c:pt>
                <c:pt idx="24">
                  <c:v>-150.399253423722</c:v>
                </c:pt>
                <c:pt idx="25">
                  <c:v>-155.35289373720099</c:v>
                </c:pt>
                <c:pt idx="26">
                  <c:v>-159.98823804454801</c:v>
                </c:pt>
                <c:pt idx="27">
                  <c:v>-164.30341434325501</c:v>
                </c:pt>
                <c:pt idx="28">
                  <c:v>-168.29798986045401</c:v>
                </c:pt>
                <c:pt idx="29">
                  <c:v>-171.97278464425699</c:v>
                </c:pt>
                <c:pt idx="30">
                  <c:v>-175.329704833108</c:v>
                </c:pt>
                <c:pt idx="31">
                  <c:v>-178.371593654496</c:v>
                </c:pt>
                <c:pt idx="32">
                  <c:v>-181.102098392833</c:v>
                </c:pt>
                <c:pt idx="33">
                  <c:v>-183.52555173664501</c:v>
                </c:pt>
                <c:pt idx="34">
                  <c:v>-185.64686606926401</c:v>
                </c:pt>
                <c:pt idx="35">
                  <c:v>-187.47143940652001</c:v>
                </c:pt>
                <c:pt idx="36">
                  <c:v>-189.00507181081099</c:v>
                </c:pt>
                <c:pt idx="37">
                  <c:v>-190.25389122480999</c:v>
                </c:pt>
                <c:pt idx="38">
                  <c:v>-191.22428777092799</c:v>
                </c:pt>
                <c:pt idx="39">
                  <c:v>-191.922855655734</c:v>
                </c:pt>
                <c:pt idx="40">
                  <c:v>-192.35634190255701</c:v>
                </c:pt>
                <c:pt idx="41">
                  <c:v>-192.53160121154099</c:v>
                </c:pt>
                <c:pt idx="42">
                  <c:v>-192.455556315076</c:v>
                </c:pt>
                <c:pt idx="43">
                  <c:v>-192.13516325861201</c:v>
                </c:pt>
                <c:pt idx="44">
                  <c:v>-191.57738109295099</c:v>
                </c:pt>
                <c:pt idx="45">
                  <c:v>-190.78914551476299</c:v>
                </c:pt>
                <c:pt idx="46">
                  <c:v>-189.777346037911</c:v>
                </c:pt>
                <c:pt idx="47">
                  <c:v>-188.54880631946801</c:v>
                </c:pt>
                <c:pt idx="48">
                  <c:v>-187.11026730172401</c:v>
                </c:pt>
                <c:pt idx="49">
                  <c:v>-185.46837286517899</c:v>
                </c:pt>
                <c:pt idx="50">
                  <c:v>-183.62965771804099</c:v>
                </c:pt>
                <c:pt idx="51">
                  <c:v>-181.60053727521901</c:v>
                </c:pt>
                <c:pt idx="52">
                  <c:v>-179.38729930466599</c:v>
                </c:pt>
                <c:pt idx="53">
                  <c:v>-176.99609714136699</c:v>
                </c:pt>
                <c:pt idx="54">
                  <c:v>-174.432944289479</c:v>
                </c:pt>
                <c:pt idx="55">
                  <c:v>-171.70371025141401</c:v>
                </c:pt>
                <c:pt idx="56">
                  <c:v>-168.81411743915399</c:v>
                </c:pt>
                <c:pt idx="57">
                  <c:v>-165.76973903791401</c:v>
                </c:pt>
                <c:pt idx="58">
                  <c:v>-162.575997705737</c:v>
                </c:pt>
                <c:pt idx="59">
                  <c:v>-159.23816500463101</c:v>
                </c:pt>
                <c:pt idx="60">
                  <c:v>-155.76136146984001</c:v>
                </c:pt>
                <c:pt idx="61">
                  <c:v>-152.15055723358699</c:v>
                </c:pt>
                <c:pt idx="62">
                  <c:v>-148.41057312854801</c:v>
                </c:pt>
                <c:pt idx="63">
                  <c:v>-144.54608220425899</c:v>
                </c:pt>
                <c:pt idx="64">
                  <c:v>-140.561611596853</c:v>
                </c:pt>
                <c:pt idx="65">
                  <c:v>-134.89904469898201</c:v>
                </c:pt>
                <c:pt idx="66">
                  <c:v>-126.236240149943</c:v>
                </c:pt>
                <c:pt idx="67">
                  <c:v>-115.023637022513</c:v>
                </c:pt>
                <c:pt idx="68">
                  <c:v>-101.662342497013</c:v>
                </c:pt>
                <c:pt idx="69">
                  <c:v>-86.509079984196902</c:v>
                </c:pt>
                <c:pt idx="70">
                  <c:v>-69.8806564292654</c:v>
                </c:pt>
                <c:pt idx="71">
                  <c:v>-52.057994942830199</c:v>
                </c:pt>
                <c:pt idx="72">
                  <c:v>-33.289774498009102</c:v>
                </c:pt>
                <c:pt idx="73">
                  <c:v>-13.795714446148899</c:v>
                </c:pt>
                <c:pt idx="74">
                  <c:v>6.2304620030870401</c:v>
                </c:pt>
                <c:pt idx="75">
                  <c:v>26.6183544544615</c:v>
                </c:pt>
                <c:pt idx="76">
                  <c:v>47.218474221848297</c:v>
                </c:pt>
                <c:pt idx="77">
                  <c:v>67.900070184481805</c:v>
                </c:pt>
                <c:pt idx="78">
                  <c:v>88.549168760239596</c:v>
                </c:pt>
                <c:pt idx="79">
                  <c:v>109.066807336925</c:v>
                </c:pt>
                <c:pt idx="80">
                  <c:v>129.36744247960701</c:v>
                </c:pt>
                <c:pt idx="81">
                  <c:v>149.37751602052501</c:v>
                </c:pt>
                <c:pt idx="82">
                  <c:v>169.034163755988</c:v>
                </c:pt>
                <c:pt idx="83">
                  <c:v>188.28405293815501</c:v>
                </c:pt>
                <c:pt idx="84">
                  <c:v>207.082336073476</c:v>
                </c:pt>
                <c:pt idx="85">
                  <c:v>225.39170973705899</c:v>
                </c:pt>
                <c:pt idx="86">
                  <c:v>243.18156819541599</c:v>
                </c:pt>
                <c:pt idx="87">
                  <c:v>260.42724260980401</c:v>
                </c:pt>
                <c:pt idx="88">
                  <c:v>277.10931747859098</c:v>
                </c:pt>
                <c:pt idx="89">
                  <c:v>293.213016778601</c:v>
                </c:pt>
                <c:pt idx="90">
                  <c:v>308.72765299039298</c:v>
                </c:pt>
                <c:pt idx="91">
                  <c:v>323.64613284810099</c:v>
                </c:pt>
                <c:pt idx="92">
                  <c:v>337.96451424745402</c:v>
                </c:pt>
                <c:pt idx="93">
                  <c:v>351.681609281953</c:v>
                </c:pt>
                <c:pt idx="94">
                  <c:v>364.79862886214102</c:v>
                </c:pt>
                <c:pt idx="95">
                  <c:v>377.31886481154203</c:v>
                </c:pt>
                <c:pt idx="96">
                  <c:v>389.247405729489</c:v>
                </c:pt>
                <c:pt idx="97">
                  <c:v>400.59088326965798</c:v>
                </c:pt>
                <c:pt idx="98">
                  <c:v>411.35724580753401</c:v>
                </c:pt>
                <c:pt idx="99">
                  <c:v>421.55555676314299</c:v>
                </c:pt>
                <c:pt idx="100">
                  <c:v>431.19581511062501</c:v>
                </c:pt>
                <c:pt idx="101">
                  <c:v>440.28879584583098</c:v>
                </c:pt>
                <c:pt idx="102">
                  <c:v>448.84590839990398</c:v>
                </c:pt>
                <c:pt idx="103">
                  <c:v>456.879071182622</c:v>
                </c:pt>
                <c:pt idx="104">
                  <c:v>464.40060061643698</c:v>
                </c:pt>
                <c:pt idx="105">
                  <c:v>471.42311318217099</c:v>
                </c:pt>
                <c:pt idx="106">
                  <c:v>477.95943914199302</c:v>
                </c:pt>
                <c:pt idx="107">
                  <c:v>484.022546736094</c:v>
                </c:pt>
                <c:pt idx="108">
                  <c:v>489.625475767578</c:v>
                </c:pt>
                <c:pt idx="109">
                  <c:v>494.78127959692301</c:v>
                </c:pt>
                <c:pt idx="110">
                  <c:v>499.50297466379902</c:v>
                </c:pt>
                <c:pt idx="111">
                  <c:v>503.80349674120401</c:v>
                </c:pt>
                <c:pt idx="112">
                  <c:v>507.69566320564201</c:v>
                </c:pt>
                <c:pt idx="113">
                  <c:v>511.19214067816802</c:v>
                </c:pt>
                <c:pt idx="114">
                  <c:v>514.30541745539597</c:v>
                </c:pt>
                <c:pt idx="115">
                  <c:v>517.04778020755396</c:v>
                </c:pt>
                <c:pt idx="116">
                  <c:v>519.43129447310696</c:v>
                </c:pt>
                <c:pt idx="117">
                  <c:v>521.46778852670298</c:v>
                </c:pt>
                <c:pt idx="118">
                  <c:v>523.16884023997602</c:v>
                </c:pt>
                <c:pt idx="119">
                  <c:v>524.54576659322095</c:v>
                </c:pt>
                <c:pt idx="120">
                  <c:v>525.60961553076299</c:v>
                </c:pt>
                <c:pt idx="121">
                  <c:v>526.37115988423102</c:v>
                </c:pt>
                <c:pt idx="122">
                  <c:v>526.84089311625803</c:v>
                </c:pt>
                <c:pt idx="123">
                  <c:v>527.02902666266402</c:v>
                </c:pt>
                <c:pt idx="124">
                  <c:v>526.94548867420303</c:v>
                </c:pt>
                <c:pt idx="125">
                  <c:v>526.59992397974304</c:v>
                </c:pt>
                <c:pt idx="126">
                  <c:v>526.00169511142997</c:v>
                </c:pt>
                <c:pt idx="127">
                  <c:v>525.15988424928003</c:v>
                </c:pt>
                <c:pt idx="128">
                  <c:v>524.083295957833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30-CA49-8298-80FB4ECE28C6}"/>
            </c:ext>
          </c:extLst>
        </c:ser>
        <c:ser>
          <c:idx val="1"/>
          <c:order val="1"/>
          <c:tx>
            <c:strRef>
              <c:f>'Sheet 19'!$C$3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19'!$A$4:$A$132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19'!$C$4:$C$132</c:f>
              <c:numCache>
                <c:formatCode>General</c:formatCode>
                <c:ptCount val="129"/>
                <c:pt idx="0">
                  <c:v>0</c:v>
                </c:pt>
                <c:pt idx="1">
                  <c:v>1.5625</c:v>
                </c:pt>
                <c:pt idx="2">
                  <c:v>4.6262334986755098</c:v>
                </c:pt>
                <c:pt idx="3">
                  <c:v>9.1323362885801291</c:v>
                </c:pt>
                <c:pt idx="4">
                  <c:v>15.024252260855301</c:v>
                </c:pt>
                <c:pt idx="5">
                  <c:v>22.247642903390201</c:v>
                </c:pt>
                <c:pt idx="6">
                  <c:v>30.7503003476094</c:v>
                </c:pt>
                <c:pt idx="7">
                  <c:v>40.482063824745197</c:v>
                </c:pt>
                <c:pt idx="8">
                  <c:v>51.394739397905497</c:v>
                </c:pt>
                <c:pt idx="9">
                  <c:v>63.442022841493397</c:v>
                </c:pt>
                <c:pt idx="10">
                  <c:v>76.5794255445673</c:v>
                </c:pt>
                <c:pt idx="11">
                  <c:v>90.764203319571905</c:v>
                </c:pt>
                <c:pt idx="12">
                  <c:v>105.955288002519</c:v>
                </c:pt>
                <c:pt idx="13">
                  <c:v>122.11322173516299</c:v>
                </c:pt>
                <c:pt idx="14">
                  <c:v>139.20009382401099</c:v>
                </c:pt>
                <c:pt idx="15">
                  <c:v>157.179480075122</c:v>
                </c:pt>
                <c:pt idx="16">
                  <c:v>176.01638450762999</c:v>
                </c:pt>
                <c:pt idx="17">
                  <c:v>195.67718335270601</c:v>
                </c:pt>
                <c:pt idx="18">
                  <c:v>216.12957124835199</c:v>
                </c:pt>
                <c:pt idx="19">
                  <c:v>237.34250954393701</c:v>
                </c:pt>
                <c:pt idx="20">
                  <c:v>259.286176631724</c:v>
                </c:pt>
                <c:pt idx="21">
                  <c:v>281.931920225944</c:v>
                </c:pt>
                <c:pt idx="22">
                  <c:v>305.25221151302202</c:v>
                </c:pt>
                <c:pt idx="23">
                  <c:v>329.22060109960302</c:v>
                </c:pt>
                <c:pt idx="24">
                  <c:v>353.81167668787799</c:v>
                </c:pt>
                <c:pt idx="25">
                  <c:v>379.00102241049001</c:v>
                </c:pt>
                <c:pt idx="26">
                  <c:v>404.76517975993102</c:v>
                </c:pt>
                <c:pt idx="27">
                  <c:v>431.081610049934</c:v>
                </c:pt>
                <c:pt idx="28">
                  <c:v>457.92865834875602</c:v>
                </c:pt>
                <c:pt idx="29">
                  <c:v>485.28551882667801</c:v>
                </c:pt>
                <c:pt idx="30">
                  <c:v>513.13220146222795</c:v>
                </c:pt>
                <c:pt idx="31">
                  <c:v>541.44950005389103</c:v>
                </c:pt>
                <c:pt idx="32">
                  <c:v>570.21896148608403</c:v>
                </c:pt>
                <c:pt idx="33">
                  <c:v>599.42285620023404</c:v>
                </c:pt>
                <c:pt idx="34">
                  <c:v>629.04414982370702</c:v>
                </c:pt>
                <c:pt idx="35">
                  <c:v>659.06647591116905</c:v>
                </c:pt>
                <c:pt idx="36">
                  <c:v>689.47410975479102</c:v>
                </c:pt>
                <c:pt idx="37">
                  <c:v>720.25194322135201</c:v>
                </c:pt>
                <c:pt idx="38">
                  <c:v>751.385460576014</c:v>
                </c:pt>
                <c:pt idx="39">
                  <c:v>782.86071525403895</c:v>
                </c:pt>
                <c:pt idx="40">
                  <c:v>814.66430754331395</c:v>
                </c:pt>
                <c:pt idx="41">
                  <c:v>846.78336314195701</c:v>
                </c:pt>
                <c:pt idx="42">
                  <c:v>879.20551255667897</c:v>
                </c:pt>
                <c:pt idx="43">
                  <c:v>911.91887130896203</c:v>
                </c:pt>
                <c:pt idx="44">
                  <c:v>944.91202091735795</c:v>
                </c:pt>
                <c:pt idx="45">
                  <c:v>978.17399062547599</c:v>
                </c:pt>
                <c:pt idx="46">
                  <c:v>1011.69423984644</c:v>
                </c:pt>
                <c:pt idx="47">
                  <c:v>1045.4626412957</c:v>
                </c:pt>
                <c:pt idx="48">
                  <c:v>1079.4694647852</c:v>
                </c:pt>
                <c:pt idx="49">
                  <c:v>1113.70536165303</c:v>
                </c:pt>
                <c:pt idx="50">
                  <c:v>1148.1613498035499</c:v>
                </c:pt>
                <c:pt idx="51">
                  <c:v>1182.8287993341301</c:v>
                </c:pt>
                <c:pt idx="52">
                  <c:v>1217.69941872545</c:v>
                </c:pt>
                <c:pt idx="53">
                  <c:v>1252.7652415733401</c:v>
                </c:pt>
                <c:pt idx="54">
                  <c:v>1288.0186138407701</c:v>
                </c:pt>
                <c:pt idx="55">
                  <c:v>1323.4521816098299</c:v>
                </c:pt>
                <c:pt idx="56">
                  <c:v>1359.0588793138299</c:v>
                </c:pt>
                <c:pt idx="57">
                  <c:v>1394.83191843091</c:v>
                </c:pt>
                <c:pt idx="58">
                  <c:v>1430.764776621</c:v>
                </c:pt>
                <c:pt idx="59">
                  <c:v>1466.8511872885899</c:v>
                </c:pt>
                <c:pt idx="60">
                  <c:v>1503.0851295549201</c:v>
                </c:pt>
                <c:pt idx="61">
                  <c:v>1539.4608186232699</c:v>
                </c:pt>
                <c:pt idx="62">
                  <c:v>1575.97269652203</c:v>
                </c:pt>
                <c:pt idx="63">
                  <c:v>1612.6154232107699</c:v>
                </c:pt>
                <c:pt idx="64">
                  <c:v>1649.38386803507</c:v>
                </c:pt>
                <c:pt idx="65">
                  <c:v>1684.7106015162999</c:v>
                </c:pt>
                <c:pt idx="66">
                  <c:v>1717.0896539648199</c:v>
                </c:pt>
                <c:pt idx="67">
                  <c:v>1746.6366056071199</c:v>
                </c:pt>
                <c:pt idx="68">
                  <c:v>1773.46250470418</c:v>
                </c:pt>
                <c:pt idx="69">
                  <c:v>1797.6740452524</c:v>
                </c:pt>
                <c:pt idx="70">
                  <c:v>1819.3737377167399</c:v>
                </c:pt>
                <c:pt idx="71">
                  <c:v>1838.6600730693399</c:v>
                </c:pt>
                <c:pt idx="72">
                  <c:v>1855.62768039606</c:v>
                </c:pt>
                <c:pt idx="73">
                  <c:v>1870.36747832325</c:v>
                </c:pt>
                <c:pt idx="74">
                  <c:v>1882.9668205069399</c:v>
                </c:pt>
                <c:pt idx="75">
                  <c:v>1893.5096354172999</c:v>
                </c:pt>
                <c:pt idx="76">
                  <c:v>1902.0765606421101</c:v>
                </c:pt>
                <c:pt idx="77">
                  <c:v>1908.7450719241101</c:v>
                </c:pt>
                <c:pt idx="78">
                  <c:v>1913.5896071387299</c:v>
                </c:pt>
                <c:pt idx="79">
                  <c:v>1916.68168541053</c:v>
                </c:pt>
                <c:pt idx="80">
                  <c:v>1918.09002155911</c:v>
                </c:pt>
                <c:pt idx="81">
                  <c:v>1917.8806360574499</c:v>
                </c:pt>
                <c:pt idx="82">
                  <c:v>1916.11696067874</c:v>
                </c:pt>
                <c:pt idx="83">
                  <c:v>1912.8599400007799</c:v>
                </c:pt>
                <c:pt idx="84">
                  <c:v>1908.1681289302901</c:v>
                </c:pt>
                <c:pt idx="85">
                  <c:v>1902.09778640328</c:v>
                </c:pt>
                <c:pt idx="86">
                  <c:v>1894.70296541128</c:v>
                </c:pt>
                <c:pt idx="87">
                  <c:v>1886.0355994977499</c:v>
                </c:pt>
                <c:pt idx="88">
                  <c:v>1876.1455858627501</c:v>
                </c:pt>
                <c:pt idx="89">
                  <c:v>1865.08086520918</c:v>
                </c:pt>
                <c:pt idx="90">
                  <c:v>1852.88749845806</c:v>
                </c:pt>
                <c:pt idx="91">
                  <c:v>1839.60974045587</c:v>
                </c:pt>
                <c:pt idx="92">
                  <c:v>1825.2901107917501</c:v>
                </c:pt>
                <c:pt idx="93">
                  <c:v>1809.9694618378801</c:v>
                </c:pt>
                <c:pt idx="94">
                  <c:v>1793.6870441220501</c:v>
                </c:pt>
                <c:pt idx="95">
                  <c:v>1776.4805691368199</c:v>
                </c:pt>
                <c:pt idx="96">
                  <c:v>1758.3862696859601</c:v>
                </c:pt>
                <c:pt idx="97">
                  <c:v>1739.4389578647199</c:v>
                </c:pt>
                <c:pt idx="98">
                  <c:v>1719.6720807665499</c:v>
                </c:pt>
                <c:pt idx="99">
                  <c:v>1699.1177740056</c:v>
                </c:pt>
                <c:pt idx="100">
                  <c:v>1677.80691314058</c:v>
                </c:pt>
                <c:pt idx="101">
                  <c:v>1655.7691630822301</c:v>
                </c:pt>
                <c:pt idx="102">
                  <c:v>1633.0330255634899</c:v>
                </c:pt>
                <c:pt idx="103">
                  <c:v>1609.62588474837</c:v>
                </c:pt>
                <c:pt idx="104">
                  <c:v>1585.5740510524399</c:v>
                </c:pt>
                <c:pt idx="105">
                  <c:v>1560.9028032451599</c:v>
                </c:pt>
                <c:pt idx="106">
                  <c:v>1535.6364289011999</c:v>
                </c:pt>
                <c:pt idx="107">
                  <c:v>1509.79826326586</c:v>
                </c:pt>
                <c:pt idx="108">
                  <c:v>1483.4107265963601</c:v>
                </c:pt>
                <c:pt idx="109">
                  <c:v>1456.49536003906</c:v>
                </c:pt>
                <c:pt idx="110">
                  <c:v>1429.07286009989</c:v>
                </c:pt>
                <c:pt idx="111">
                  <c:v>1401.16311176318</c:v>
                </c:pt>
                <c:pt idx="112">
                  <c:v>1372.78522031187</c:v>
                </c:pt>
                <c:pt idx="113">
                  <c:v>1343.95754190004</c:v>
                </c:pt>
                <c:pt idx="114">
                  <c:v>1314.69771292667</c:v>
                </c:pt>
                <c:pt idx="115">
                  <c:v>1285.0226782576599</c:v>
                </c:pt>
                <c:pt idx="116">
                  <c:v>1254.94871834119</c:v>
                </c:pt>
                <c:pt idx="117">
                  <c:v>1224.49147525996</c:v>
                </c:pt>
                <c:pt idx="118">
                  <c:v>1193.6659777618199</c:v>
                </c:pt>
                <c:pt idx="119">
                  <c:v>1162.48666530899</c:v>
                </c:pt>
                <c:pt idx="120">
                  <c:v>1130.9674111842801</c:v>
                </c:pt>
                <c:pt idx="121">
                  <c:v>1099.1215446913</c:v>
                </c:pt>
                <c:pt idx="122">
                  <c:v>1066.96187248418</c:v>
                </c:pt>
                <c:pt idx="123">
                  <c:v>1034.50069906099</c:v>
                </c:pt>
                <c:pt idx="124">
                  <c:v>1001.7498464535</c:v>
                </c:pt>
                <c:pt idx="125">
                  <c:v>968.72067314498202</c:v>
                </c:pt>
                <c:pt idx="126">
                  <c:v>935.42409224622804</c:v>
                </c:pt>
                <c:pt idx="127">
                  <c:v>901.87058895882399</c:v>
                </c:pt>
                <c:pt idx="128">
                  <c:v>868.070237353724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30-CA49-8298-80FB4ECE28C6}"/>
            </c:ext>
          </c:extLst>
        </c:ser>
        <c:ser>
          <c:idx val="2"/>
          <c:order val="2"/>
          <c:tx>
            <c:strRef>
              <c:f>'Sheet 19'!$D$3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19'!$A$4:$A$132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19'!$D$4:$D$132</c:f>
              <c:numCache>
                <c:formatCode>General</c:formatCode>
                <c:ptCount val="129"/>
                <c:pt idx="0">
                  <c:v>0</c:v>
                </c:pt>
                <c:pt idx="1">
                  <c:v>3.125</c:v>
                </c:pt>
                <c:pt idx="2">
                  <c:v>9.0776169313623694</c:v>
                </c:pt>
                <c:pt idx="3">
                  <c:v>17.588767466093401</c:v>
                </c:pt>
                <c:pt idx="4">
                  <c:v>28.414974940454901</c:v>
                </c:pt>
                <c:pt idx="5">
                  <c:v>41.335932558677698</c:v>
                </c:pt>
                <c:pt idx="6">
                  <c:v>56.152298488502502</c:v>
                </c:pt>
                <c:pt idx="7">
                  <c:v>72.683700781121104</c:v>
                </c:pt>
                <c:pt idx="8">
                  <c:v>90.766932148087903</c:v>
                </c:pt>
                <c:pt idx="9">
                  <c:v>110.25431652792101</c:v>
                </c:pt>
                <c:pt idx="10">
                  <c:v>131.012231094443</c:v>
                </c:pt>
                <c:pt idx="11">
                  <c:v>152.91976891462701</c:v>
                </c:pt>
                <c:pt idx="12">
                  <c:v>175.86752887136601</c:v>
                </c:pt>
                <c:pt idx="13">
                  <c:v>199.75652074033201</c:v>
                </c:pt>
                <c:pt idx="14">
                  <c:v>224.49717446252799</c:v>
                </c:pt>
                <c:pt idx="15">
                  <c:v>250.00844369704299</c:v>
                </c:pt>
                <c:pt idx="16">
                  <c:v>276.21699468202098</c:v>
                </c:pt>
                <c:pt idx="17">
                  <c:v>303.05647228573201</c:v>
                </c:pt>
                <c:pt idx="18">
                  <c:v>330.46683590210802</c:v>
                </c:pt>
                <c:pt idx="19">
                  <c:v>358.39375854417699</c:v>
                </c:pt>
                <c:pt idx="20">
                  <c:v>386.78808312131599</c:v>
                </c:pt>
                <c:pt idx="21">
                  <c:v>415.60533045856999</c:v>
                </c:pt>
                <c:pt idx="22">
                  <c:v>444.80525413411402</c:v>
                </c:pt>
                <c:pt idx="23">
                  <c:v>474.35143767954003</c:v>
                </c:pt>
                <c:pt idx="24">
                  <c:v>504.21093011160099</c:v>
                </c:pt>
                <c:pt idx="25">
                  <c:v>534.35391614769003</c:v>
                </c:pt>
                <c:pt idx="26">
                  <c:v>564.75341780448002</c:v>
                </c:pt>
                <c:pt idx="27">
                  <c:v>595.38502439318904</c:v>
                </c:pt>
                <c:pt idx="28">
                  <c:v>626.22664820921</c:v>
                </c:pt>
                <c:pt idx="29">
                  <c:v>657.25830347093495</c:v>
                </c:pt>
                <c:pt idx="30">
                  <c:v>688.46190629533601</c:v>
                </c:pt>
                <c:pt idx="31">
                  <c:v>719.821093708386</c:v>
                </c:pt>
                <c:pt idx="32">
                  <c:v>751.32105987891703</c:v>
                </c:pt>
                <c:pt idx="33">
                  <c:v>782.94840793688002</c:v>
                </c:pt>
                <c:pt idx="34">
                  <c:v>814.691015892971</c:v>
                </c:pt>
                <c:pt idx="35">
                  <c:v>846.537915317689</c:v>
                </c:pt>
                <c:pt idx="36">
                  <c:v>878.47918156560195</c:v>
                </c:pt>
                <c:pt idx="37">
                  <c:v>910.505834446162</c:v>
                </c:pt>
                <c:pt idx="38">
                  <c:v>942.60974834694196</c:v>
                </c:pt>
                <c:pt idx="39">
                  <c:v>974.78357090977295</c:v>
                </c:pt>
                <c:pt idx="40">
                  <c:v>1007.02064944587</c:v>
                </c:pt>
                <c:pt idx="41">
                  <c:v>1039.3149643535</c:v>
                </c:pt>
                <c:pt idx="42">
                  <c:v>1071.6610688717501</c:v>
                </c:pt>
                <c:pt idx="43">
                  <c:v>1104.0540345675699</c:v>
                </c:pt>
                <c:pt idx="44">
                  <c:v>1136.48940201031</c:v>
                </c:pt>
                <c:pt idx="45">
                  <c:v>1168.9631361402401</c:v>
                </c:pt>
                <c:pt idx="46">
                  <c:v>1201.4715858843499</c:v>
                </c:pt>
                <c:pt idx="47">
                  <c:v>1234.01144761517</c:v>
                </c:pt>
                <c:pt idx="48">
                  <c:v>1266.5797320869201</c:v>
                </c:pt>
                <c:pt idx="49">
                  <c:v>1299.17373451821</c:v>
                </c:pt>
                <c:pt idx="50">
                  <c:v>1331.79100752159</c:v>
                </c:pt>
                <c:pt idx="51">
                  <c:v>1364.42933660935</c:v>
                </c:pt>
                <c:pt idx="52">
                  <c:v>1397.08671803012</c:v>
                </c:pt>
                <c:pt idx="53">
                  <c:v>1429.7613387147001</c:v>
                </c:pt>
                <c:pt idx="54">
                  <c:v>1462.4515581302501</c:v>
                </c:pt>
                <c:pt idx="55">
                  <c:v>1495.15589186124</c:v>
                </c:pt>
                <c:pt idx="56">
                  <c:v>1527.87299675298</c:v>
                </c:pt>
                <c:pt idx="57">
                  <c:v>1560.6016574688299</c:v>
                </c:pt>
                <c:pt idx="58">
                  <c:v>1593.3407743267301</c:v>
                </c:pt>
                <c:pt idx="59">
                  <c:v>1626.0893522932199</c:v>
                </c:pt>
                <c:pt idx="60">
                  <c:v>1658.8464910247601</c:v>
                </c:pt>
                <c:pt idx="61">
                  <c:v>1691.6113758568599</c:v>
                </c:pt>
                <c:pt idx="62">
                  <c:v>1724.3832696505799</c:v>
                </c:pt>
                <c:pt idx="63">
                  <c:v>1757.16150541503</c:v>
                </c:pt>
                <c:pt idx="64">
                  <c:v>1789.9454796319201</c:v>
                </c:pt>
                <c:pt idx="65">
                  <c:v>1819.60964621528</c:v>
                </c:pt>
                <c:pt idx="66">
                  <c:v>1843.3258941147601</c:v>
                </c:pt>
                <c:pt idx="67">
                  <c:v>1861.6602426296299</c:v>
                </c:pt>
                <c:pt idx="68">
                  <c:v>1875.1248472011901</c:v>
                </c:pt>
                <c:pt idx="69">
                  <c:v>1884.1831252366001</c:v>
                </c:pt>
                <c:pt idx="70">
                  <c:v>1889.2543941460101</c:v>
                </c:pt>
                <c:pt idx="71">
                  <c:v>1890.7180680121701</c:v>
                </c:pt>
                <c:pt idx="72">
                  <c:v>1888.91745489407</c:v>
                </c:pt>
                <c:pt idx="73">
                  <c:v>1884.1631927694</c:v>
                </c:pt>
                <c:pt idx="74">
                  <c:v>1876.7363585038599</c:v>
                </c:pt>
                <c:pt idx="75">
                  <c:v>1866.89128096284</c:v>
                </c:pt>
                <c:pt idx="76">
                  <c:v>1854.85808642026</c:v>
                </c:pt>
                <c:pt idx="77">
                  <c:v>1840.8450017396301</c:v>
                </c:pt>
                <c:pt idx="78">
                  <c:v>1825.0404383784901</c:v>
                </c:pt>
                <c:pt idx="79">
                  <c:v>1807.61487807361</c:v>
                </c:pt>
                <c:pt idx="80">
                  <c:v>1788.7225790795101</c:v>
                </c:pt>
                <c:pt idx="81">
                  <c:v>1768.5031200369201</c:v>
                </c:pt>
                <c:pt idx="82">
                  <c:v>1747.08279692275</c:v>
                </c:pt>
                <c:pt idx="83">
                  <c:v>1724.57588706262</c:v>
                </c:pt>
                <c:pt idx="84">
                  <c:v>1701.08579285682</c:v>
                </c:pt>
                <c:pt idx="85">
                  <c:v>1676.70607666622</c:v>
                </c:pt>
                <c:pt idx="86">
                  <c:v>1651.5213972158599</c:v>
                </c:pt>
                <c:pt idx="87">
                  <c:v>1625.6083568879401</c:v>
                </c:pt>
                <c:pt idx="88">
                  <c:v>1599.0362683841599</c:v>
                </c:pt>
                <c:pt idx="89">
                  <c:v>1571.8678484305799</c:v>
                </c:pt>
                <c:pt idx="90">
                  <c:v>1544.15984546767</c:v>
                </c:pt>
                <c:pt idx="91">
                  <c:v>1515.96360760777</c:v>
                </c:pt>
                <c:pt idx="92">
                  <c:v>1487.32559654429</c:v>
                </c:pt>
                <c:pt idx="93">
                  <c:v>1458.2878525559299</c:v>
                </c:pt>
                <c:pt idx="94">
                  <c:v>1428.8884152599101</c:v>
                </c:pt>
                <c:pt idx="95">
                  <c:v>1399.16170432527</c:v>
                </c:pt>
                <c:pt idx="96">
                  <c:v>1369.13886395647</c:v>
                </c:pt>
                <c:pt idx="97">
                  <c:v>1338.8480745950601</c:v>
                </c:pt>
                <c:pt idx="98">
                  <c:v>1308.3148349590101</c:v>
                </c:pt>
                <c:pt idx="99">
                  <c:v>1277.5622172424601</c:v>
                </c:pt>
                <c:pt idx="100">
                  <c:v>1246.61109802996</c:v>
                </c:pt>
                <c:pt idx="101">
                  <c:v>1215.4803672364001</c:v>
                </c:pt>
                <c:pt idx="102">
                  <c:v>1184.1871171635801</c:v>
                </c:pt>
                <c:pt idx="103">
                  <c:v>1152.74681356574</c:v>
                </c:pt>
                <c:pt idx="104">
                  <c:v>1121.1734504360099</c:v>
                </c:pt>
                <c:pt idx="105">
                  <c:v>1089.4796900629899</c:v>
                </c:pt>
                <c:pt idx="106">
                  <c:v>1057.6769897592101</c:v>
                </c:pt>
                <c:pt idx="107">
                  <c:v>1025.7757165297701</c:v>
                </c:pt>
                <c:pt idx="108">
                  <c:v>993.78525082878195</c:v>
                </c:pt>
                <c:pt idx="109">
                  <c:v>961.71408044213399</c:v>
                </c:pt>
                <c:pt idx="110">
                  <c:v>929.56988543608702</c:v>
                </c:pt>
                <c:pt idx="111">
                  <c:v>897.35961502197199</c:v>
                </c:pt>
                <c:pt idx="112">
                  <c:v>865.08955710622399</c:v>
                </c:pt>
                <c:pt idx="113">
                  <c:v>832.76540122186805</c:v>
                </c:pt>
                <c:pt idx="114">
                  <c:v>800.39229547127502</c:v>
                </c:pt>
                <c:pt idx="115">
                  <c:v>767.97489805010298</c:v>
                </c:pt>
                <c:pt idx="116">
                  <c:v>735.51742386808405</c:v>
                </c:pt>
                <c:pt idx="117">
                  <c:v>703.02368673325805</c:v>
                </c:pt>
                <c:pt idx="118">
                  <c:v>670.49713752184198</c:v>
                </c:pt>
                <c:pt idx="119">
                  <c:v>637.94089871576602</c:v>
                </c:pt>
                <c:pt idx="120">
                  <c:v>605.35779565351299</c:v>
                </c:pt>
                <c:pt idx="121">
                  <c:v>572.75038480706496</c:v>
                </c:pt>
                <c:pt idx="122">
                  <c:v>540.12097936792702</c:v>
                </c:pt>
                <c:pt idx="123">
                  <c:v>507.47167239832902</c:v>
                </c:pt>
                <c:pt idx="124">
                  <c:v>474.80435777929398</c:v>
                </c:pt>
                <c:pt idx="125">
                  <c:v>442.12074916523801</c:v>
                </c:pt>
                <c:pt idx="126">
                  <c:v>409.42239713479802</c:v>
                </c:pt>
                <c:pt idx="127">
                  <c:v>376.71070470954402</c:v>
                </c:pt>
                <c:pt idx="128">
                  <c:v>343.98694139589099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30-CA49-8298-80FB4ECE28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551807"/>
        <c:axId val="136553535"/>
      </c:lineChart>
      <c:catAx>
        <c:axId val="13655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53535"/>
        <c:crosses val="autoZero"/>
        <c:auto val="1"/>
        <c:lblAlgn val="ctr"/>
        <c:lblOffset val="100"/>
        <c:tickLblSkip val="20"/>
        <c:noMultiLvlLbl val="0"/>
      </c:catAx>
      <c:valAx>
        <c:axId val="136553535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55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19'!$E$3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19'!$A$4:$A$132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19'!$E$4:$E$132</c:f>
              <c:numCache>
                <c:formatCode>General</c:formatCode>
                <c:ptCount val="129"/>
                <c:pt idx="0">
                  <c:v>0</c:v>
                </c:pt>
                <c:pt idx="1">
                  <c:v>1.5625</c:v>
                </c:pt>
                <c:pt idx="2">
                  <c:v>3.125</c:v>
                </c:pt>
                <c:pt idx="3">
                  <c:v>4.6875</c:v>
                </c:pt>
                <c:pt idx="4">
                  <c:v>6.25</c:v>
                </c:pt>
                <c:pt idx="5">
                  <c:v>7.8125</c:v>
                </c:pt>
                <c:pt idx="6">
                  <c:v>9.375</c:v>
                </c:pt>
                <c:pt idx="7">
                  <c:v>10.9375</c:v>
                </c:pt>
                <c:pt idx="8">
                  <c:v>12.5</c:v>
                </c:pt>
                <c:pt idx="9">
                  <c:v>14.0625</c:v>
                </c:pt>
                <c:pt idx="10">
                  <c:v>15.625</c:v>
                </c:pt>
                <c:pt idx="11">
                  <c:v>17.1875</c:v>
                </c:pt>
                <c:pt idx="12">
                  <c:v>18.75</c:v>
                </c:pt>
                <c:pt idx="13">
                  <c:v>20.3125</c:v>
                </c:pt>
                <c:pt idx="14">
                  <c:v>21.875</c:v>
                </c:pt>
                <c:pt idx="15">
                  <c:v>23.4375</c:v>
                </c:pt>
                <c:pt idx="16">
                  <c:v>25</c:v>
                </c:pt>
                <c:pt idx="17">
                  <c:v>26.5625</c:v>
                </c:pt>
                <c:pt idx="18">
                  <c:v>28.125</c:v>
                </c:pt>
                <c:pt idx="19">
                  <c:v>29.6875</c:v>
                </c:pt>
                <c:pt idx="20">
                  <c:v>31.25</c:v>
                </c:pt>
                <c:pt idx="21">
                  <c:v>32.8125</c:v>
                </c:pt>
                <c:pt idx="22">
                  <c:v>34.375</c:v>
                </c:pt>
                <c:pt idx="23">
                  <c:v>35.9375</c:v>
                </c:pt>
                <c:pt idx="24">
                  <c:v>37.5</c:v>
                </c:pt>
                <c:pt idx="25">
                  <c:v>39.0625</c:v>
                </c:pt>
                <c:pt idx="26">
                  <c:v>40.625</c:v>
                </c:pt>
                <c:pt idx="27">
                  <c:v>42.1875</c:v>
                </c:pt>
                <c:pt idx="28">
                  <c:v>43.75</c:v>
                </c:pt>
                <c:pt idx="29">
                  <c:v>45.3125</c:v>
                </c:pt>
                <c:pt idx="30">
                  <c:v>46.875</c:v>
                </c:pt>
                <c:pt idx="31">
                  <c:v>48.4375</c:v>
                </c:pt>
                <c:pt idx="32">
                  <c:v>50</c:v>
                </c:pt>
                <c:pt idx="33">
                  <c:v>51.5625</c:v>
                </c:pt>
                <c:pt idx="34">
                  <c:v>53.125</c:v>
                </c:pt>
                <c:pt idx="35">
                  <c:v>54.6875</c:v>
                </c:pt>
                <c:pt idx="36">
                  <c:v>56.25</c:v>
                </c:pt>
                <c:pt idx="37">
                  <c:v>57.8125</c:v>
                </c:pt>
                <c:pt idx="38">
                  <c:v>59.375</c:v>
                </c:pt>
                <c:pt idx="39">
                  <c:v>60.9375</c:v>
                </c:pt>
                <c:pt idx="40">
                  <c:v>62.5</c:v>
                </c:pt>
                <c:pt idx="41">
                  <c:v>64.0625</c:v>
                </c:pt>
                <c:pt idx="42">
                  <c:v>65.625</c:v>
                </c:pt>
                <c:pt idx="43">
                  <c:v>67.1875</c:v>
                </c:pt>
                <c:pt idx="44">
                  <c:v>68.75</c:v>
                </c:pt>
                <c:pt idx="45">
                  <c:v>70.3125</c:v>
                </c:pt>
                <c:pt idx="46">
                  <c:v>71.875</c:v>
                </c:pt>
                <c:pt idx="47">
                  <c:v>73.4375</c:v>
                </c:pt>
                <c:pt idx="48">
                  <c:v>75</c:v>
                </c:pt>
                <c:pt idx="49">
                  <c:v>76.5625</c:v>
                </c:pt>
                <c:pt idx="50">
                  <c:v>78.125</c:v>
                </c:pt>
                <c:pt idx="51">
                  <c:v>79.6875</c:v>
                </c:pt>
                <c:pt idx="52">
                  <c:v>81.25</c:v>
                </c:pt>
                <c:pt idx="53">
                  <c:v>82.8125</c:v>
                </c:pt>
                <c:pt idx="54">
                  <c:v>84.375</c:v>
                </c:pt>
                <c:pt idx="55">
                  <c:v>85.9375</c:v>
                </c:pt>
                <c:pt idx="56">
                  <c:v>87.5</c:v>
                </c:pt>
                <c:pt idx="57">
                  <c:v>89.0625</c:v>
                </c:pt>
                <c:pt idx="58">
                  <c:v>90.625</c:v>
                </c:pt>
                <c:pt idx="59">
                  <c:v>92.1875</c:v>
                </c:pt>
                <c:pt idx="60">
                  <c:v>93.75</c:v>
                </c:pt>
                <c:pt idx="61">
                  <c:v>95.3125</c:v>
                </c:pt>
                <c:pt idx="62">
                  <c:v>96.875</c:v>
                </c:pt>
                <c:pt idx="63">
                  <c:v>98.4375</c:v>
                </c:pt>
                <c:pt idx="64">
                  <c:v>100</c:v>
                </c:pt>
                <c:pt idx="65">
                  <c:v>100</c:v>
                </c:pt>
                <c:pt idx="66">
                  <c:v>98.4375</c:v>
                </c:pt>
                <c:pt idx="67">
                  <c:v>96.875</c:v>
                </c:pt>
                <c:pt idx="68">
                  <c:v>95.3125</c:v>
                </c:pt>
                <c:pt idx="69">
                  <c:v>93.75</c:v>
                </c:pt>
                <c:pt idx="70">
                  <c:v>92.1875</c:v>
                </c:pt>
                <c:pt idx="71">
                  <c:v>90.625</c:v>
                </c:pt>
                <c:pt idx="72">
                  <c:v>89.0625</c:v>
                </c:pt>
                <c:pt idx="73">
                  <c:v>87.5</c:v>
                </c:pt>
                <c:pt idx="74">
                  <c:v>85.9375</c:v>
                </c:pt>
                <c:pt idx="75">
                  <c:v>84.375</c:v>
                </c:pt>
                <c:pt idx="76">
                  <c:v>82.8125</c:v>
                </c:pt>
                <c:pt idx="77">
                  <c:v>81.25</c:v>
                </c:pt>
                <c:pt idx="78">
                  <c:v>79.6875</c:v>
                </c:pt>
                <c:pt idx="79">
                  <c:v>78.125</c:v>
                </c:pt>
                <c:pt idx="80">
                  <c:v>76.5625</c:v>
                </c:pt>
                <c:pt idx="81">
                  <c:v>75</c:v>
                </c:pt>
                <c:pt idx="82">
                  <c:v>73.4375</c:v>
                </c:pt>
                <c:pt idx="83">
                  <c:v>71.875</c:v>
                </c:pt>
                <c:pt idx="84">
                  <c:v>70.3125</c:v>
                </c:pt>
                <c:pt idx="85">
                  <c:v>68.75</c:v>
                </c:pt>
                <c:pt idx="86">
                  <c:v>67.1875</c:v>
                </c:pt>
                <c:pt idx="87">
                  <c:v>65.625</c:v>
                </c:pt>
                <c:pt idx="88">
                  <c:v>64.0625</c:v>
                </c:pt>
                <c:pt idx="89">
                  <c:v>62.5</c:v>
                </c:pt>
                <c:pt idx="90">
                  <c:v>60.9375</c:v>
                </c:pt>
                <c:pt idx="91">
                  <c:v>59.375</c:v>
                </c:pt>
                <c:pt idx="92">
                  <c:v>57.8125</c:v>
                </c:pt>
                <c:pt idx="93">
                  <c:v>56.25</c:v>
                </c:pt>
                <c:pt idx="94">
                  <c:v>54.6875</c:v>
                </c:pt>
                <c:pt idx="95">
                  <c:v>53.125</c:v>
                </c:pt>
                <c:pt idx="96">
                  <c:v>51.5625</c:v>
                </c:pt>
                <c:pt idx="97">
                  <c:v>50</c:v>
                </c:pt>
                <c:pt idx="98">
                  <c:v>48.4375</c:v>
                </c:pt>
                <c:pt idx="99">
                  <c:v>46.875</c:v>
                </c:pt>
                <c:pt idx="100">
                  <c:v>45.3125</c:v>
                </c:pt>
                <c:pt idx="101">
                  <c:v>43.75</c:v>
                </c:pt>
                <c:pt idx="102">
                  <c:v>42.1875</c:v>
                </c:pt>
                <c:pt idx="103">
                  <c:v>40.625</c:v>
                </c:pt>
                <c:pt idx="104">
                  <c:v>39.0625</c:v>
                </c:pt>
                <c:pt idx="105">
                  <c:v>37.5</c:v>
                </c:pt>
                <c:pt idx="106">
                  <c:v>35.9375</c:v>
                </c:pt>
                <c:pt idx="107">
                  <c:v>34.375</c:v>
                </c:pt>
                <c:pt idx="108">
                  <c:v>32.8125</c:v>
                </c:pt>
                <c:pt idx="109">
                  <c:v>31.25</c:v>
                </c:pt>
                <c:pt idx="110">
                  <c:v>29.6875</c:v>
                </c:pt>
                <c:pt idx="111">
                  <c:v>28.125</c:v>
                </c:pt>
                <c:pt idx="112">
                  <c:v>26.5625</c:v>
                </c:pt>
                <c:pt idx="113">
                  <c:v>25</c:v>
                </c:pt>
                <c:pt idx="114">
                  <c:v>23.4375</c:v>
                </c:pt>
                <c:pt idx="115">
                  <c:v>21.875</c:v>
                </c:pt>
                <c:pt idx="116">
                  <c:v>20.3125</c:v>
                </c:pt>
                <c:pt idx="117">
                  <c:v>18.75</c:v>
                </c:pt>
                <c:pt idx="118">
                  <c:v>17.1875</c:v>
                </c:pt>
                <c:pt idx="119">
                  <c:v>15.625</c:v>
                </c:pt>
                <c:pt idx="120">
                  <c:v>14.0625</c:v>
                </c:pt>
                <c:pt idx="121">
                  <c:v>12.5</c:v>
                </c:pt>
                <c:pt idx="122">
                  <c:v>10.9375</c:v>
                </c:pt>
                <c:pt idx="123">
                  <c:v>9.375</c:v>
                </c:pt>
                <c:pt idx="124">
                  <c:v>7.8125</c:v>
                </c:pt>
                <c:pt idx="125">
                  <c:v>6.25</c:v>
                </c:pt>
                <c:pt idx="126">
                  <c:v>4.6875</c:v>
                </c:pt>
                <c:pt idx="127">
                  <c:v>3.125</c:v>
                </c:pt>
                <c:pt idx="128">
                  <c:v>1.5625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4-B948-B01F-CFE58B5C3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355631"/>
        <c:axId val="133357359"/>
      </c:barChart>
      <c:catAx>
        <c:axId val="133355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357359"/>
        <c:crosses val="autoZero"/>
        <c:auto val="1"/>
        <c:lblAlgn val="ctr"/>
        <c:lblOffset val="100"/>
        <c:tickLblSkip val="20"/>
        <c:noMultiLvlLbl val="0"/>
      </c:catAx>
      <c:valAx>
        <c:axId val="133357359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355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</a:t>
            </a:r>
            <a:r>
              <a:rPr lang="en-US" altLang="zh-TW" baseline="0"/>
              <a:t> S7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20'!$B$3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20'!$A$4:$A$132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20'!$B$4:$B$132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-50</c:v>
                </c:pt>
                <c:pt idx="2">
                  <c:v>-93.225519845979804</c:v>
                </c:pt>
                <c:pt idx="3">
                  <c:v>-130.38721955079001</c:v>
                </c:pt>
                <c:pt idx="4">
                  <c:v>-162.12554365551699</c:v>
                </c:pt>
                <c:pt idx="5">
                  <c:v>-189.01750456181301</c:v>
                </c:pt>
                <c:pt idx="6">
                  <c:v>-211.58281636702199</c:v>
                </c:pt>
                <c:pt idx="7">
                  <c:v>-230.28944116589901</c:v>
                </c:pt>
                <c:pt idx="8">
                  <c:v>-245.55860387999499</c:v>
                </c:pt>
                <c:pt idx="9">
                  <c:v>-257.76932633493601</c:v>
                </c:pt>
                <c:pt idx="10">
                  <c:v>-267.26252647356699</c:v>
                </c:pt>
                <c:pt idx="11">
                  <c:v>-274.34472422065397</c:v>
                </c:pt>
                <c:pt idx="12">
                  <c:v>-279.29139155889402</c:v>
                </c:pt>
                <c:pt idx="13">
                  <c:v>-282.34998079670299</c:v>
                </c:pt>
                <c:pt idx="14">
                  <c:v>-283.74266176975601</c:v>
                </c:pt>
                <c:pt idx="15">
                  <c:v>-283.66879578815002</c:v>
                </c:pt>
                <c:pt idx="16">
                  <c:v>-282.30717148999298</c:v>
                </c:pt>
                <c:pt idx="17">
                  <c:v>-279.81802536354098</c:v>
                </c:pt>
                <c:pt idx="18">
                  <c:v>-276.34486752985299</c:v>
                </c:pt>
                <c:pt idx="19">
                  <c:v>-272.01613141437798</c:v>
                </c:pt>
                <c:pt idx="20">
                  <c:v>-266.94666415938798</c:v>
                </c:pt>
                <c:pt idx="21">
                  <c:v>-261.23907302186399</c:v>
                </c:pt>
                <c:pt idx="22">
                  <c:v>-254.98494154722499</c:v>
                </c:pt>
                <c:pt idx="23">
                  <c:v>-248.265927993612</c:v>
                </c:pt>
                <c:pt idx="24">
                  <c:v>-241.15475729108999</c:v>
                </c:pt>
                <c:pt idx="25">
                  <c:v>-233.71611674316901</c:v>
                </c:pt>
                <c:pt idx="26">
                  <c:v>-226.00746470372499</c:v>
                </c:pt>
                <c:pt idx="27">
                  <c:v>-218.07976058089301</c:v>
                </c:pt>
                <c:pt idx="28">
                  <c:v>-209.97812372197501</c:v>
                </c:pt>
                <c:pt idx="29">
                  <c:v>-201.74242801194401</c:v>
                </c:pt>
                <c:pt idx="30">
                  <c:v>-193.40783836535601</c:v>
                </c:pt>
                <c:pt idx="31">
                  <c:v>-185.00529470095699</c:v>
                </c:pt>
                <c:pt idx="32">
                  <c:v>-176.561948454055</c:v>
                </c:pt>
                <c:pt idx="33">
                  <c:v>-168.1015561984</c:v>
                </c:pt>
                <c:pt idx="34">
                  <c:v>-159.644834512138</c:v>
                </c:pt>
                <c:pt idx="35">
                  <c:v>-151.20977982680299</c:v>
                </c:pt>
                <c:pt idx="36">
                  <c:v>-142.811956640582</c:v>
                </c:pt>
                <c:pt idx="37">
                  <c:v>-134.464757153351</c:v>
                </c:pt>
                <c:pt idx="38">
                  <c:v>-126.179635088193</c:v>
                </c:pt>
                <c:pt idx="39">
                  <c:v>-117.966316199258</c:v>
                </c:pt>
                <c:pt idx="40">
                  <c:v>-109.832987726203</c:v>
                </c:pt>
                <c:pt idx="41">
                  <c:v>-101.78646883875599</c:v>
                </c:pt>
                <c:pt idx="42">
                  <c:v>-93.832363918878599</c:v>
                </c:pt>
                <c:pt idx="43">
                  <c:v>-85.975200350724194</c:v>
                </c:pt>
                <c:pt idx="44">
                  <c:v>-78.218552328137093</c:v>
                </c:pt>
                <c:pt idx="45">
                  <c:v>-70.565152044460604</c:v>
                </c:pt>
                <c:pt idx="46">
                  <c:v>-63.016989498111599</c:v>
                </c:pt>
                <c:pt idx="47">
                  <c:v>-55.575402028802699</c:v>
                </c:pt>
                <c:pt idx="48">
                  <c:v>-48.241154591907403</c:v>
                </c:pt>
                <c:pt idx="49">
                  <c:v>-41.014511681419201</c:v>
                </c:pt>
                <c:pt idx="50">
                  <c:v>-33.895301724187</c:v>
                </c:pt>
                <c:pt idx="51">
                  <c:v>-26.882974688696301</c:v>
                </c:pt>
                <c:pt idx="52">
                  <c:v>-19.976653579914899</c:v>
                </c:pt>
                <c:pt idx="53">
                  <c:v>-13.1751804267856</c:v>
                </c:pt>
                <c:pt idx="54">
                  <c:v>-6.4771573102543698</c:v>
                </c:pt>
                <c:pt idx="55">
                  <c:v>0.119017073331179</c:v>
                </c:pt>
                <c:pt idx="56">
                  <c:v>6.6151148666340296</c:v>
                </c:pt>
                <c:pt idx="57">
                  <c:v>13.013050120079001</c:v>
                </c:pt>
                <c:pt idx="58">
                  <c:v>19.314853110728102</c:v>
                </c:pt>
                <c:pt idx="59">
                  <c:v>25.522647582497001</c:v>
                </c:pt>
                <c:pt idx="60">
                  <c:v>31.6386306109878</c:v>
                </c:pt>
                <c:pt idx="61">
                  <c:v>37.665054825187298</c:v>
                </c:pt>
                <c:pt idx="62">
                  <c:v>43.604212744464597</c:v>
                </c:pt>
                <c:pt idx="63">
                  <c:v>49.458423012965099</c:v>
                </c:pt>
                <c:pt idx="64">
                  <c:v>55.230018334882502</c:v>
                </c:pt>
                <c:pt idx="65">
                  <c:v>61.702584933433599</c:v>
                </c:pt>
                <c:pt idx="66">
                  <c:v>69.541645090131397</c:v>
                </c:pt>
                <c:pt idx="67">
                  <c:v>78.526347911128596</c:v>
                </c:pt>
                <c:pt idx="68">
                  <c:v>88.460420026990107</c:v>
                </c:pt>
                <c:pt idx="69">
                  <c:v>99.169687111705997</c:v>
                </c:pt>
                <c:pt idx="70">
                  <c:v>110.499836734951</c:v>
                </c:pt>
                <c:pt idx="71">
                  <c:v>122.31439936702</c:v>
                </c:pt>
                <c:pt idx="72">
                  <c:v>134.49292657023599</c:v>
                </c:pt>
                <c:pt idx="73">
                  <c:v>146.92934741389701</c:v>
                </c:pt>
                <c:pt idx="74">
                  <c:v>159.530485962146</c:v>
                </c:pt>
                <c:pt idx="75">
                  <c:v>172.21472432375501</c:v>
                </c:pt>
                <c:pt idx="76">
                  <c:v>184.91079723599299</c:v>
                </c:pt>
                <c:pt idx="77">
                  <c:v>197.55670549662301</c:v>
                </c:pt>
                <c:pt idx="78">
                  <c:v>210.09873677188099</c:v>
                </c:pt>
                <c:pt idx="79">
                  <c:v>222.490583406388</c:v>
                </c:pt>
                <c:pt idx="80">
                  <c:v>234.692547854271</c:v>
                </c:pt>
                <c:pt idx="81">
                  <c:v>246.67082724935599</c:v>
                </c:pt>
                <c:pt idx="82">
                  <c:v>258.396869445086</c:v>
                </c:pt>
                <c:pt idx="83">
                  <c:v>269.846793590103</c:v>
                </c:pt>
                <c:pt idx="84">
                  <c:v>281.00086897049101</c:v>
                </c:pt>
                <c:pt idx="85">
                  <c:v>291.84304645124399</c:v>
                </c:pt>
                <c:pt idx="86">
                  <c:v>302.360537393708</c:v>
                </c:pt>
                <c:pt idx="87">
                  <c:v>312.54343541781901</c:v>
                </c:pt>
                <c:pt idx="88">
                  <c:v>322.38437682321103</c:v>
                </c:pt>
                <c:pt idx="89">
                  <c:v>331.87823588580602</c:v>
                </c:pt>
                <c:pt idx="90">
                  <c:v>341.02185161065302</c:v>
                </c:pt>
                <c:pt idx="91">
                  <c:v>349.81378285111998</c:v>
                </c:pt>
                <c:pt idx="92">
                  <c:v>358.25408900233401</c:v>
                </c:pt>
                <c:pt idx="93">
                  <c:v>366.344133746137</c:v>
                </c:pt>
                <c:pt idx="94">
                  <c:v>374.08640956834898</c:v>
                </c:pt>
                <c:pt idx="95">
                  <c:v>381.48438098942501</c:v>
                </c:pt>
                <c:pt idx="96">
                  <c:v>388.54234464868699</c:v>
                </c:pt>
                <c:pt idx="97">
                  <c:v>395.26530456247798</c:v>
                </c:pt>
                <c:pt idx="98">
                  <c:v>401.65886103928398</c:v>
                </c:pt>
                <c:pt idx="99">
                  <c:v>407.72911188222002</c:v>
                </c:pt>
                <c:pt idx="100">
                  <c:v>413.48256464223499</c:v>
                </c:pt>
                <c:pt idx="101">
                  <c:v>418.926058805808</c:v>
                </c:pt>
                <c:pt idx="102">
                  <c:v>424.06669690958398</c:v>
                </c:pt>
                <c:pt idx="103">
                  <c:v>428.91178367279099</c:v>
                </c:pt>
                <c:pt idx="104">
                  <c:v>433.46877232707999</c:v>
                </c:pt>
                <c:pt idx="105">
                  <c:v>437.74521740377497</c:v>
                </c:pt>
                <c:pt idx="106">
                  <c:v>441.74873331108699</c:v>
                </c:pt>
                <c:pt idx="107">
                  <c:v>445.48695809945701</c:v>
                </c:pt>
                <c:pt idx="108">
                  <c:v>448.96752187244198</c:v>
                </c:pt>
                <c:pt idx="109">
                  <c:v>452.19801935410197</c:v>
                </c:pt>
                <c:pt idx="110">
                  <c:v>455.185986172257</c:v>
                </c:pt>
                <c:pt idx="111">
                  <c:v>457.93887846064302</c:v>
                </c:pt>
                <c:pt idx="112">
                  <c:v>460.464055422505</c:v>
                </c:pt>
                <c:pt idx="113">
                  <c:v>462.76876453379901</c:v>
                </c:pt>
                <c:pt idx="114">
                  <c:v>464.86012909636702</c:v>
                </c:pt>
                <c:pt idx="115">
                  <c:v>466.745137880529</c:v>
                </c:pt>
                <c:pt idx="116">
                  <c:v>468.430636622772</c:v>
                </c:pt>
                <c:pt idx="117">
                  <c:v>469.92332116791403</c:v>
                </c:pt>
                <c:pt idx="118">
                  <c:v>471.22973206648101</c:v>
                </c:pt>
                <c:pt idx="119">
                  <c:v>472.35625045736401</c:v>
                </c:pt>
                <c:pt idx="120">
                  <c:v>473.30909508319598</c:v>
                </c:pt>
                <c:pt idx="121">
                  <c:v>474.09432030159502</c:v>
                </c:pt>
                <c:pt idx="122">
                  <c:v>474.717814969627</c:v>
                </c:pt>
                <c:pt idx="123">
                  <c:v>475.18530209152499</c:v>
                </c:pt>
                <c:pt idx="124">
                  <c:v>475.50233913131501</c:v>
                </c:pt>
                <c:pt idx="125">
                  <c:v>475.674318902268</c:v>
                </c:pt>
                <c:pt idx="126">
                  <c:v>475.70647095455098</c:v>
                </c:pt>
                <c:pt idx="127">
                  <c:v>475.60386339076803</c:v>
                </c:pt>
                <c:pt idx="128">
                  <c:v>476.37140504675102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6A7-2046-8DE8-03A01F3AE663}"/>
            </c:ext>
          </c:extLst>
        </c:ser>
        <c:ser>
          <c:idx val="1"/>
          <c:order val="1"/>
          <c:tx>
            <c:strRef>
              <c:f>'Sheet 20'!$C$3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20'!$A$4:$A$132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20'!$C$4:$C$132</c:f>
              <c:numCache>
                <c:formatCode>General</c:formatCode>
                <c:ptCount val="129"/>
                <c:pt idx="0">
                  <c:v>0</c:v>
                </c:pt>
                <c:pt idx="1">
                  <c:v>50</c:v>
                </c:pt>
                <c:pt idx="2">
                  <c:v>98.8207219576162</c:v>
                </c:pt>
                <c:pt idx="3">
                  <c:v>146.508406026286</c:v>
                </c:pt>
                <c:pt idx="4">
                  <c:v>193.107479257096</c:v>
                </c:pt>
                <c:pt idx="5">
                  <c:v>238.660626691544</c:v>
                </c:pt>
                <c:pt idx="6">
                  <c:v>283.20885966671102</c:v>
                </c:pt>
                <c:pt idx="7">
                  <c:v>326.79158144214801</c:v>
                </c:pt>
                <c:pt idx="8">
                  <c:v>369.44665025350201</c:v>
                </c:pt>
                <c:pt idx="9">
                  <c:v>411.21043989376699</c:v>
                </c:pt>
                <c:pt idx="10">
                  <c:v>452.11789791911201</c:v>
                </c:pt>
                <c:pt idx="11">
                  <c:v>492.20260157243098</c:v>
                </c:pt>
                <c:pt idx="12">
                  <c:v>531.49681151409095</c:v>
                </c:pt>
                <c:pt idx="13">
                  <c:v>570.03152344587102</c:v>
                </c:pt>
                <c:pt idx="14">
                  <c:v>607.83651771070299</c:v>
                </c:pt>
                <c:pt idx="15">
                  <c:v>644.940406947567</c:v>
                </c:pt>
                <c:pt idx="16">
                  <c:v>681.37068187782404</c:v>
                </c:pt>
                <c:pt idx="17">
                  <c:v>717.153755296231</c:v>
                </c:pt>
                <c:pt idx="18">
                  <c:v>752.31500433704798</c:v>
                </c:pt>
                <c:pt idx="19">
                  <c:v>786.87881108287002</c:v>
                </c:pt>
                <c:pt idx="20">
                  <c:v>820.86860158115803</c:v>
                </c:pt>
                <c:pt idx="21">
                  <c:v>854.306883330912</c:v>
                </c:pt>
                <c:pt idx="22">
                  <c:v>887.21528129947603</c:v>
                </c:pt>
                <c:pt idx="23">
                  <c:v>919.61457252709499</c:v>
                </c:pt>
                <c:pt idx="24">
                  <c:v>951.52471937461098</c:v>
                </c:pt>
                <c:pt idx="25">
                  <c:v>982.96490146750398</c:v>
                </c:pt>
                <c:pt idx="26">
                  <c:v>1013.95354638738</c:v>
                </c:pt>
                <c:pt idx="27">
                  <c:v>1044.5083591600401</c:v>
                </c:pt>
                <c:pt idx="28">
                  <c:v>1074.64635058729</c:v>
                </c:pt>
                <c:pt idx="29">
                  <c:v>1104.3838644678499</c:v>
                </c:pt>
                <c:pt idx="30">
                  <c:v>1133.73660375094</c:v>
                </c:pt>
                <c:pt idx="31">
                  <c:v>1162.71965566433</c:v>
                </c:pt>
                <c:pt idx="32">
                  <c:v>1191.34751585711</c:v>
                </c:pt>
                <c:pt idx="33">
                  <c:v>1219.6341115958701</c:v>
                </c:pt>
                <c:pt idx="34">
                  <c:v>1247.5928240512401</c:v>
                </c:pt>
                <c:pt idx="35">
                  <c:v>1275.2365097106499</c:v>
                </c:pt>
                <c:pt idx="36">
                  <c:v>1302.57752095146</c:v>
                </c:pt>
                <c:pt idx="37">
                  <c:v>1329.6277258073801</c:v>
                </c:pt>
                <c:pt idx="38">
                  <c:v>1356.39852695985</c:v>
                </c:pt>
                <c:pt idx="39">
                  <c:v>1382.90087998479</c:v>
                </c:pt>
                <c:pt idx="40">
                  <c:v>1409.14531088384</c:v>
                </c:pt>
                <c:pt idx="41">
                  <c:v>1435.1419329282101</c:v>
                </c:pt>
                <c:pt idx="42">
                  <c:v>1460.9004628420801</c:v>
                </c:pt>
                <c:pt idx="43">
                  <c:v>1486.43023635141</c:v>
                </c:pt>
                <c:pt idx="44">
                  <c:v>1511.7402231231299</c:v>
                </c:pt>
                <c:pt idx="45">
                  <c:v>1536.8390411184801</c:v>
                </c:pt>
                <c:pt idx="46">
                  <c:v>1561.7349703836201</c:v>
                </c:pt>
                <c:pt idx="47">
                  <c:v>1586.43596629944</c:v>
                </c:pt>
                <c:pt idx="48">
                  <c:v>1610.94967231192</c:v>
                </c:pt>
                <c:pt idx="49">
                  <c:v>1635.2834321631899</c:v>
                </c:pt>
                <c:pt idx="50">
                  <c:v>1659.4443016431501</c:v>
                </c:pt>
                <c:pt idx="51">
                  <c:v>1683.4390598802399</c:v>
                </c:pt>
                <c:pt idx="52">
                  <c:v>1707.27422018945</c:v>
                </c:pt>
                <c:pt idx="53">
                  <c:v>1730.95604049505</c:v>
                </c:pt>
                <c:pt idx="54">
                  <c:v>1754.4905333445599</c:v>
                </c:pt>
                <c:pt idx="55">
                  <c:v>1777.88347553018</c:v>
                </c:pt>
                <c:pt idx="56">
                  <c:v>1801.1404173328301</c:v>
                </c:pt>
                <c:pt idx="57">
                  <c:v>1824.26669140379</c:v>
                </c:pt>
                <c:pt idx="58">
                  <c:v>1847.2674212981101</c:v>
                </c:pt>
                <c:pt idx="59">
                  <c:v>1870.1475296733699</c:v>
                </c:pt>
                <c:pt idx="60">
                  <c:v>1892.91174616698</c:v>
                </c:pt>
                <c:pt idx="61">
                  <c:v>1915.56461496462</c:v>
                </c:pt>
                <c:pt idx="62">
                  <c:v>1938.1105020718901</c:v>
                </c:pt>
                <c:pt idx="63">
                  <c:v>1960.5536023008799</c:v>
                </c:pt>
                <c:pt idx="64">
                  <c:v>1982.8979459827301</c:v>
                </c:pt>
                <c:pt idx="65">
                  <c:v>2004.3661554170401</c:v>
                </c:pt>
                <c:pt idx="66">
                  <c:v>2024.2113343190299</c:v>
                </c:pt>
                <c:pt idx="67">
                  <c:v>2042.49712262616</c:v>
                </c:pt>
                <c:pt idx="68">
                  <c:v>2059.2846649182202</c:v>
                </c:pt>
                <c:pt idx="69">
                  <c:v>2074.6327082617599</c:v>
                </c:pt>
                <c:pt idx="70">
                  <c:v>2088.5976962178802</c:v>
                </c:pt>
                <c:pt idx="71">
                  <c:v>2101.23385916401</c:v>
                </c:pt>
                <c:pt idx="72">
                  <c:v>2112.59330107406</c:v>
                </c:pt>
                <c:pt idx="73">
                  <c:v>2122.7260828959002</c:v>
                </c:pt>
                <c:pt idx="74">
                  <c:v>2131.6803026595599</c:v>
                </c:pt>
                <c:pt idx="75">
                  <c:v>2139.50217244434</c:v>
                </c:pt>
                <c:pt idx="76">
                  <c:v>2146.2360923279698</c:v>
                </c:pt>
                <c:pt idx="77">
                  <c:v>2151.9247214362699</c:v>
                </c:pt>
                <c:pt idx="78">
                  <c:v>2156.60904620677</c:v>
                </c:pt>
                <c:pt idx="79">
                  <c:v>2160.3284459758302</c:v>
                </c:pt>
                <c:pt idx="80">
                  <c:v>2163.1207559939298</c:v>
                </c:pt>
                <c:pt idx="81">
                  <c:v>2165.0223279701499</c:v>
                </c:pt>
                <c:pt idx="82">
                  <c:v>2166.0680882427</c:v>
                </c:pt>
                <c:pt idx="83">
                  <c:v>2166.2915936684499</c:v>
                </c:pt>
                <c:pt idx="84">
                  <c:v>2165.7250853210999</c:v>
                </c:pt>
                <c:pt idx="85">
                  <c:v>2164.3995400837798</c:v>
                </c:pt>
                <c:pt idx="86">
                  <c:v>2162.3447202186398</c:v>
                </c:pt>
                <c:pt idx="87">
                  <c:v>2159.5892209928502</c:v>
                </c:pt>
                <c:pt idx="88">
                  <c:v>2156.1605164371299</c:v>
                </c:pt>
                <c:pt idx="89">
                  <c:v>2152.0850033100101</c:v>
                </c:pt>
                <c:pt idx="90">
                  <c:v>2147.3880433383501</c:v>
                </c:pt>
                <c:pt idx="91">
                  <c:v>2142.0940038014601</c:v>
                </c:pt>
                <c:pt idx="92">
                  <c:v>2136.2262965239602</c:v>
                </c:pt>
                <c:pt idx="93">
                  <c:v>2129.8074153397001</c:v>
                </c:pt>
                <c:pt idx="94">
                  <c:v>2122.8589720866898</c:v>
                </c:pt>
                <c:pt idx="95">
                  <c:v>2115.40173119065</c:v>
                </c:pt>
                <c:pt idx="96">
                  <c:v>2107.4556428925098</c:v>
                </c:pt>
                <c:pt idx="97">
                  <c:v>2099.0398751731</c:v>
                </c:pt>
                <c:pt idx="98">
                  <c:v>2090.1728444259202</c:v>
                </c:pt>
                <c:pt idx="99">
                  <c:v>2080.8722449274001</c:v>
                </c:pt>
                <c:pt idx="100">
                  <c:v>2071.1550771514299</c:v>
                </c:pt>
                <c:pt idx="101">
                  <c:v>2061.0376749738102</c:v>
                </c:pt>
                <c:pt idx="102">
                  <c:v>2050.5357318099</c:v>
                </c:pt>
                <c:pt idx="103">
                  <c:v>2039.66432572743</c:v>
                </c:pt>
                <c:pt idx="104">
                  <c:v>2028.43794357466</c:v>
                </c:pt>
                <c:pt idx="105">
                  <c:v>2016.87050416239</c:v>
                </c:pt>
                <c:pt idx="106">
                  <c:v>2004.9753805370401</c:v>
                </c:pt>
                <c:pt idx="107">
                  <c:v>1992.7654213804001</c:v>
                </c:pt>
                <c:pt idx="108">
                  <c:v>1980.2529715702201</c:v>
                </c:pt>
                <c:pt idx="109">
                  <c:v>1967.4498919346699</c:v>
                </c:pt>
                <c:pt idx="110">
                  <c:v>1954.36757823221</c:v>
                </c:pt>
                <c:pt idx="111">
                  <c:v>1941.0169793872101</c:v>
                </c:pt>
                <c:pt idx="112">
                  <c:v>1927.40861501058</c:v>
                </c:pt>
                <c:pt idx="113">
                  <c:v>1913.55259223337</c:v>
                </c:pt>
                <c:pt idx="114">
                  <c:v>1899.4586218803699</c:v>
                </c:pt>
                <c:pt idx="115">
                  <c:v>1885.13603400949</c:v>
                </c:pt>
                <c:pt idx="116">
                  <c:v>1870.59379284181</c:v>
                </c:pt>
                <c:pt idx="117">
                  <c:v>1855.8405111063</c:v>
                </c:pt>
                <c:pt idx="118">
                  <c:v>1840.88446382198</c:v>
                </c:pt>
                <c:pt idx="119">
                  <c:v>1825.73360153975</c:v>
                </c:pt>
                <c:pt idx="120">
                  <c:v>1810.39556306492</c:v>
                </c:pt>
                <c:pt idx="121">
                  <c:v>1794.877687681</c:v>
                </c:pt>
                <c:pt idx="122">
                  <c:v>1779.1870268940499</c:v>
                </c:pt>
                <c:pt idx="123">
                  <c:v>1763.33035571662</c:v>
                </c:pt>
                <c:pt idx="124">
                  <c:v>1747.3141835092399</c:v>
                </c:pt>
                <c:pt idx="125">
                  <c:v>1731.1447643967399</c:v>
                </c:pt>
                <c:pt idx="126">
                  <c:v>1714.82810727623</c:v>
                </c:pt>
                <c:pt idx="127">
                  <c:v>1698.36998543257</c:v>
                </c:pt>
                <c:pt idx="128">
                  <c:v>1681.7759457769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6A7-2046-8DE8-03A01F3AE663}"/>
            </c:ext>
          </c:extLst>
        </c:ser>
        <c:ser>
          <c:idx val="2"/>
          <c:order val="2"/>
          <c:tx>
            <c:strRef>
              <c:f>'Sheet 20'!$D$3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20'!$A$4:$A$132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20'!$D$4:$D$132</c:f>
              <c:numCache>
                <c:formatCode>General</c:formatCode>
                <c:ptCount val="129"/>
                <c:pt idx="0">
                  <c:v>0</c:v>
                </c:pt>
                <c:pt idx="1">
                  <c:v>100</c:v>
                </c:pt>
                <c:pt idx="2">
                  <c:v>192.04624180359599</c:v>
                </c:pt>
                <c:pt idx="3">
                  <c:v>276.89562557707501</c:v>
                </c:pt>
                <c:pt idx="4">
                  <c:v>355.23302291261302</c:v>
                </c:pt>
                <c:pt idx="5">
                  <c:v>427.67813125335698</c:v>
                </c:pt>
                <c:pt idx="6">
                  <c:v>494.79167603373202</c:v>
                </c:pt>
                <c:pt idx="7">
                  <c:v>557.08102260804696</c:v>
                </c:pt>
                <c:pt idx="8">
                  <c:v>615.00525413349703</c:v>
                </c:pt>
                <c:pt idx="9">
                  <c:v>668.97976622870306</c:v>
                </c:pt>
                <c:pt idx="10">
                  <c:v>719.38042439267895</c:v>
                </c:pt>
                <c:pt idx="11">
                  <c:v>766.54732579308495</c:v>
                </c:pt>
                <c:pt idx="12">
                  <c:v>810.78820307298395</c:v>
                </c:pt>
                <c:pt idx="13">
                  <c:v>852.38150424257503</c:v>
                </c:pt>
                <c:pt idx="14">
                  <c:v>891.57917948045804</c:v>
                </c:pt>
                <c:pt idx="15">
                  <c:v>928.60920273571696</c:v>
                </c:pt>
                <c:pt idx="16">
                  <c:v>963.67785336781697</c:v>
                </c:pt>
                <c:pt idx="17">
                  <c:v>996.97178065977198</c:v>
                </c:pt>
                <c:pt idx="18">
                  <c:v>1028.6598718668999</c:v>
                </c:pt>
                <c:pt idx="19">
                  <c:v>1058.89494249725</c:v>
                </c:pt>
                <c:pt idx="20">
                  <c:v>1087.8152657405501</c:v>
                </c:pt>
                <c:pt idx="21">
                  <c:v>1115.54595635278</c:v>
                </c:pt>
                <c:pt idx="22">
                  <c:v>1142.2002228466999</c:v>
                </c:pt>
                <c:pt idx="23">
                  <c:v>1167.88050052071</c:v>
                </c:pt>
                <c:pt idx="24">
                  <c:v>1192.6794766656999</c:v>
                </c:pt>
                <c:pt idx="25">
                  <c:v>1216.6810182106699</c:v>
                </c:pt>
                <c:pt idx="26">
                  <c:v>1239.9610110911101</c:v>
                </c:pt>
                <c:pt idx="27">
                  <c:v>1262.5881197409401</c:v>
                </c:pt>
                <c:pt idx="28">
                  <c:v>1284.62447430926</c:v>
                </c:pt>
                <c:pt idx="29">
                  <c:v>1306.1262924798</c:v>
                </c:pt>
                <c:pt idx="30">
                  <c:v>1327.1444421163001</c:v>
                </c:pt>
                <c:pt idx="31">
                  <c:v>1347.7249503652899</c:v>
                </c:pt>
                <c:pt idx="32">
                  <c:v>1367.90946431117</c:v>
                </c:pt>
                <c:pt idx="33">
                  <c:v>1387.7356677942701</c:v>
                </c:pt>
                <c:pt idx="34">
                  <c:v>1407.2376585633799</c:v>
                </c:pt>
                <c:pt idx="35">
                  <c:v>1426.44628953745</c:v>
                </c:pt>
                <c:pt idx="36">
                  <c:v>1445.3894775920401</c:v>
                </c:pt>
                <c:pt idx="37">
                  <c:v>1464.09248296073</c:v>
                </c:pt>
                <c:pt idx="38">
                  <c:v>1482.57816204804</c:v>
                </c:pt>
                <c:pt idx="39">
                  <c:v>1500.86719618405</c:v>
                </c:pt>
                <c:pt idx="40">
                  <c:v>1518.9782986100499</c:v>
                </c:pt>
                <c:pt idx="41">
                  <c:v>1536.92840176697</c:v>
                </c:pt>
                <c:pt idx="42">
                  <c:v>1554.7328267609601</c:v>
                </c:pt>
                <c:pt idx="43">
                  <c:v>1572.4054367021299</c:v>
                </c:pt>
                <c:pt idx="44">
                  <c:v>1589.95877545126</c:v>
                </c:pt>
                <c:pt idx="45">
                  <c:v>1607.4041931629399</c:v>
                </c:pt>
                <c:pt idx="46">
                  <c:v>1624.75195988173</c:v>
                </c:pt>
                <c:pt idx="47">
                  <c:v>1642.01136832825</c:v>
                </c:pt>
                <c:pt idx="48">
                  <c:v>1659.1908269038199</c:v>
                </c:pt>
                <c:pt idx="49">
                  <c:v>1676.29794384461</c:v>
                </c:pt>
                <c:pt idx="50">
                  <c:v>1693.33960336734</c:v>
                </c:pt>
                <c:pt idx="51">
                  <c:v>1710.3220345689399</c:v>
                </c:pt>
                <c:pt idx="52">
                  <c:v>1727.2508737693699</c:v>
                </c:pt>
                <c:pt idx="53">
                  <c:v>1744.1312209218299</c:v>
                </c:pt>
                <c:pt idx="54">
                  <c:v>1760.96769065482</c:v>
                </c:pt>
                <c:pt idx="55">
                  <c:v>1777.76445845685</c:v>
                </c:pt>
                <c:pt idx="56">
                  <c:v>1794.5253024661899</c:v>
                </c:pt>
                <c:pt idx="57">
                  <c:v>1811.2536412837101</c:v>
                </c:pt>
                <c:pt idx="58">
                  <c:v>1827.9525681873799</c:v>
                </c:pt>
                <c:pt idx="59">
                  <c:v>1844.62488209087</c:v>
                </c:pt>
                <c:pt idx="60">
                  <c:v>1861.27311555599</c:v>
                </c:pt>
                <c:pt idx="61">
                  <c:v>1877.8995601394299</c:v>
                </c:pt>
                <c:pt idx="62">
                  <c:v>1894.5062893274201</c:v>
                </c:pt>
                <c:pt idx="63">
                  <c:v>1911.09517928791</c:v>
                </c:pt>
                <c:pt idx="64">
                  <c:v>1927.6679276478501</c:v>
                </c:pt>
                <c:pt idx="65">
                  <c:v>1942.6635704836001</c:v>
                </c:pt>
                <c:pt idx="66">
                  <c:v>1954.6696892289001</c:v>
                </c:pt>
                <c:pt idx="67">
                  <c:v>1963.9707747150301</c:v>
                </c:pt>
                <c:pt idx="68">
                  <c:v>1970.8242448912299</c:v>
                </c:pt>
                <c:pt idx="69">
                  <c:v>1975.4630211500501</c:v>
                </c:pt>
                <c:pt idx="70">
                  <c:v>1978.0978594829301</c:v>
                </c:pt>
                <c:pt idx="71">
                  <c:v>1978.9194597969899</c:v>
                </c:pt>
                <c:pt idx="72">
                  <c:v>1978.1003745038299</c:v>
                </c:pt>
                <c:pt idx="73">
                  <c:v>1975.79673548201</c:v>
                </c:pt>
                <c:pt idx="74">
                  <c:v>1972.14981669742</c:v>
                </c:pt>
                <c:pt idx="75">
                  <c:v>1967.2874481205799</c:v>
                </c:pt>
                <c:pt idx="76">
                  <c:v>1961.32529509198</c:v>
                </c:pt>
                <c:pt idx="77">
                  <c:v>1954.3680159396399</c:v>
                </c:pt>
                <c:pt idx="78">
                  <c:v>1946.5103094348899</c:v>
                </c:pt>
                <c:pt idx="79">
                  <c:v>1937.8378625694399</c:v>
                </c:pt>
                <c:pt idx="80">
                  <c:v>1928.42820813966</c:v>
                </c:pt>
                <c:pt idx="81">
                  <c:v>1918.3515007208</c:v>
                </c:pt>
                <c:pt idx="82">
                  <c:v>1907.67121879761</c:v>
                </c:pt>
                <c:pt idx="83">
                  <c:v>1896.44480007835</c:v>
                </c:pt>
                <c:pt idx="84">
                  <c:v>1884.72421635061</c:v>
                </c:pt>
                <c:pt idx="85">
                  <c:v>1872.55649363254</c:v>
                </c:pt>
                <c:pt idx="86">
                  <c:v>1859.98418282493</c:v>
                </c:pt>
                <c:pt idx="87">
                  <c:v>1847.0457855750401</c:v>
                </c:pt>
                <c:pt idx="88">
                  <c:v>1833.7761396139199</c:v>
                </c:pt>
                <c:pt idx="89">
                  <c:v>1820.2067674242101</c:v>
                </c:pt>
                <c:pt idx="90">
                  <c:v>1806.3661917277</c:v>
                </c:pt>
                <c:pt idx="91">
                  <c:v>1792.28022095034</c:v>
                </c:pt>
                <c:pt idx="92">
                  <c:v>1777.97220752162</c:v>
                </c:pt>
                <c:pt idx="93">
                  <c:v>1763.4632815935599</c:v>
                </c:pt>
                <c:pt idx="94">
                  <c:v>1748.77256251834</c:v>
                </c:pt>
                <c:pt idx="95">
                  <c:v>1733.91735020122</c:v>
                </c:pt>
                <c:pt idx="96">
                  <c:v>1718.91329824383</c:v>
                </c:pt>
                <c:pt idx="97">
                  <c:v>1703.77457061062</c:v>
                </c:pt>
                <c:pt idx="98">
                  <c:v>1688.5139833866399</c:v>
                </c:pt>
                <c:pt idx="99">
                  <c:v>1673.1431330451801</c:v>
                </c:pt>
                <c:pt idx="100">
                  <c:v>1657.6725125092</c:v>
                </c:pt>
                <c:pt idx="101">
                  <c:v>1642.111616168</c:v>
                </c:pt>
                <c:pt idx="102">
                  <c:v>1626.4690349003099</c:v>
                </c:pt>
                <c:pt idx="103">
                  <c:v>1610.7525420546399</c:v>
                </c:pt>
                <c:pt idx="104">
                  <c:v>1594.9691712475801</c:v>
                </c:pt>
                <c:pt idx="105">
                  <c:v>1579.1252867586099</c:v>
                </c:pt>
                <c:pt idx="106">
                  <c:v>1563.2266472259601</c:v>
                </c:pt>
                <c:pt idx="107">
                  <c:v>1547.2784632809401</c:v>
                </c:pt>
                <c:pt idx="108">
                  <c:v>1531.28544969778</c:v>
                </c:pt>
                <c:pt idx="109">
                  <c:v>1515.2518725805701</c:v>
                </c:pt>
                <c:pt idx="110">
                  <c:v>1499.1815920599599</c:v>
                </c:pt>
                <c:pt idx="111">
                  <c:v>1483.07810092657</c:v>
                </c:pt>
                <c:pt idx="112">
                  <c:v>1466.94455958807</c:v>
                </c:pt>
                <c:pt idx="113">
                  <c:v>1450.7838276995701</c:v>
                </c:pt>
                <c:pt idx="114">
                  <c:v>1434.598492784</c:v>
                </c:pt>
                <c:pt idx="115">
                  <c:v>1418.3908961289601</c:v>
                </c:pt>
                <c:pt idx="116">
                  <c:v>1402.16315621904</c:v>
                </c:pt>
                <c:pt idx="117">
                  <c:v>1385.91718993838</c:v>
                </c:pt>
                <c:pt idx="118">
                  <c:v>1369.6547317555001</c:v>
                </c:pt>
                <c:pt idx="119">
                  <c:v>1353.3773510823801</c:v>
                </c:pt>
                <c:pt idx="120">
                  <c:v>1337.08646798173</c:v>
                </c:pt>
                <c:pt idx="121">
                  <c:v>1320.78336737941</c:v>
                </c:pt>
                <c:pt idx="122">
                  <c:v>1304.4692119244201</c:v>
                </c:pt>
                <c:pt idx="123">
                  <c:v>1288.1450536251</c:v>
                </c:pt>
                <c:pt idx="124">
                  <c:v>1271.8118443779299</c:v>
                </c:pt>
                <c:pt idx="125">
                  <c:v>1255.4704454944799</c:v>
                </c:pt>
                <c:pt idx="126">
                  <c:v>1239.1216363216799</c:v>
                </c:pt>
                <c:pt idx="127">
                  <c:v>1222.7661220417999</c:v>
                </c:pt>
                <c:pt idx="128">
                  <c:v>1206.4045407301401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6A7-2046-8DE8-03A01F3AE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012975"/>
        <c:axId val="134014703"/>
      </c:lineChart>
      <c:catAx>
        <c:axId val="134012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14703"/>
        <c:crosses val="autoZero"/>
        <c:auto val="1"/>
        <c:lblAlgn val="ctr"/>
        <c:lblOffset val="100"/>
        <c:tickLblSkip val="20"/>
        <c:noMultiLvlLbl val="0"/>
      </c:catAx>
      <c:valAx>
        <c:axId val="13401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129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20'!$E$3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20'!$A$4:$A$132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20'!$E$4:$E$132</c:f>
              <c:numCache>
                <c:formatCode>General</c:formatCode>
                <c:ptCount val="129"/>
                <c:pt idx="0">
                  <c:v>0</c:v>
                </c:pt>
                <c:pt idx="1">
                  <c:v>50</c:v>
                </c:pt>
                <c:pt idx="2">
                  <c:v>50.78125</c:v>
                </c:pt>
                <c:pt idx="3">
                  <c:v>51.5625</c:v>
                </c:pt>
                <c:pt idx="4">
                  <c:v>52.34375</c:v>
                </c:pt>
                <c:pt idx="5">
                  <c:v>53.125</c:v>
                </c:pt>
                <c:pt idx="6">
                  <c:v>53.90625</c:v>
                </c:pt>
                <c:pt idx="7">
                  <c:v>54.6875</c:v>
                </c:pt>
                <c:pt idx="8">
                  <c:v>55.46875</c:v>
                </c:pt>
                <c:pt idx="9">
                  <c:v>56.25</c:v>
                </c:pt>
                <c:pt idx="10">
                  <c:v>57.03125</c:v>
                </c:pt>
                <c:pt idx="11">
                  <c:v>57.8125</c:v>
                </c:pt>
                <c:pt idx="12">
                  <c:v>58.59375</c:v>
                </c:pt>
                <c:pt idx="13">
                  <c:v>59.375</c:v>
                </c:pt>
                <c:pt idx="14">
                  <c:v>60.15625</c:v>
                </c:pt>
                <c:pt idx="15">
                  <c:v>60.9375</c:v>
                </c:pt>
                <c:pt idx="16">
                  <c:v>61.71875</c:v>
                </c:pt>
                <c:pt idx="17">
                  <c:v>62.5</c:v>
                </c:pt>
                <c:pt idx="18">
                  <c:v>63.28125</c:v>
                </c:pt>
                <c:pt idx="19">
                  <c:v>64.0625</c:v>
                </c:pt>
                <c:pt idx="20">
                  <c:v>64.84375</c:v>
                </c:pt>
                <c:pt idx="21">
                  <c:v>65.625</c:v>
                </c:pt>
                <c:pt idx="22">
                  <c:v>66.40625</c:v>
                </c:pt>
                <c:pt idx="23">
                  <c:v>67.1875</c:v>
                </c:pt>
                <c:pt idx="24">
                  <c:v>67.96875</c:v>
                </c:pt>
                <c:pt idx="25">
                  <c:v>68.75</c:v>
                </c:pt>
                <c:pt idx="26">
                  <c:v>69.53125</c:v>
                </c:pt>
                <c:pt idx="27">
                  <c:v>70.3125</c:v>
                </c:pt>
                <c:pt idx="28">
                  <c:v>71.09375</c:v>
                </c:pt>
                <c:pt idx="29">
                  <c:v>71.875</c:v>
                </c:pt>
                <c:pt idx="30">
                  <c:v>72.65625</c:v>
                </c:pt>
                <c:pt idx="31">
                  <c:v>73.4375</c:v>
                </c:pt>
                <c:pt idx="32">
                  <c:v>74.21875</c:v>
                </c:pt>
                <c:pt idx="33">
                  <c:v>75</c:v>
                </c:pt>
                <c:pt idx="34">
                  <c:v>75.78125</c:v>
                </c:pt>
                <c:pt idx="35">
                  <c:v>76.5625</c:v>
                </c:pt>
                <c:pt idx="36">
                  <c:v>77.34375</c:v>
                </c:pt>
                <c:pt idx="37">
                  <c:v>78.125</c:v>
                </c:pt>
                <c:pt idx="38">
                  <c:v>78.90625</c:v>
                </c:pt>
                <c:pt idx="39">
                  <c:v>79.6875</c:v>
                </c:pt>
                <c:pt idx="40">
                  <c:v>80.46875</c:v>
                </c:pt>
                <c:pt idx="41">
                  <c:v>81.25</c:v>
                </c:pt>
                <c:pt idx="42">
                  <c:v>82.03125</c:v>
                </c:pt>
                <c:pt idx="43">
                  <c:v>82.8125</c:v>
                </c:pt>
                <c:pt idx="44">
                  <c:v>83.59375</c:v>
                </c:pt>
                <c:pt idx="45">
                  <c:v>84.375</c:v>
                </c:pt>
                <c:pt idx="46">
                  <c:v>85.15625</c:v>
                </c:pt>
                <c:pt idx="47">
                  <c:v>85.9375</c:v>
                </c:pt>
                <c:pt idx="48">
                  <c:v>86.71875</c:v>
                </c:pt>
                <c:pt idx="49">
                  <c:v>87.5</c:v>
                </c:pt>
                <c:pt idx="50">
                  <c:v>88.28125</c:v>
                </c:pt>
                <c:pt idx="51">
                  <c:v>89.0625</c:v>
                </c:pt>
                <c:pt idx="52">
                  <c:v>89.84375</c:v>
                </c:pt>
                <c:pt idx="53">
                  <c:v>90.625</c:v>
                </c:pt>
                <c:pt idx="54">
                  <c:v>91.40625</c:v>
                </c:pt>
                <c:pt idx="55">
                  <c:v>92.1875</c:v>
                </c:pt>
                <c:pt idx="56">
                  <c:v>92.96875</c:v>
                </c:pt>
                <c:pt idx="57">
                  <c:v>93.75</c:v>
                </c:pt>
                <c:pt idx="58">
                  <c:v>94.53125</c:v>
                </c:pt>
                <c:pt idx="59">
                  <c:v>95.3125</c:v>
                </c:pt>
                <c:pt idx="60">
                  <c:v>96.09375</c:v>
                </c:pt>
                <c:pt idx="61">
                  <c:v>96.875</c:v>
                </c:pt>
                <c:pt idx="62">
                  <c:v>97.65625</c:v>
                </c:pt>
                <c:pt idx="63">
                  <c:v>98.4375</c:v>
                </c:pt>
                <c:pt idx="64">
                  <c:v>99.21875</c:v>
                </c:pt>
                <c:pt idx="65">
                  <c:v>99.21875</c:v>
                </c:pt>
                <c:pt idx="66">
                  <c:v>98.4375</c:v>
                </c:pt>
                <c:pt idx="67">
                  <c:v>97.65625</c:v>
                </c:pt>
                <c:pt idx="68">
                  <c:v>96.875</c:v>
                </c:pt>
                <c:pt idx="69">
                  <c:v>96.09375</c:v>
                </c:pt>
                <c:pt idx="70">
                  <c:v>95.3125</c:v>
                </c:pt>
                <c:pt idx="71">
                  <c:v>94.53125</c:v>
                </c:pt>
                <c:pt idx="72">
                  <c:v>93.75</c:v>
                </c:pt>
                <c:pt idx="73">
                  <c:v>92.96875</c:v>
                </c:pt>
                <c:pt idx="74">
                  <c:v>92.1875</c:v>
                </c:pt>
                <c:pt idx="75">
                  <c:v>91.40625</c:v>
                </c:pt>
                <c:pt idx="76">
                  <c:v>90.625</c:v>
                </c:pt>
                <c:pt idx="77">
                  <c:v>89.84375</c:v>
                </c:pt>
                <c:pt idx="78">
                  <c:v>89.0625</c:v>
                </c:pt>
                <c:pt idx="79">
                  <c:v>88.28125</c:v>
                </c:pt>
                <c:pt idx="80">
                  <c:v>87.5</c:v>
                </c:pt>
                <c:pt idx="81">
                  <c:v>86.71875</c:v>
                </c:pt>
                <c:pt idx="82">
                  <c:v>85.9375</c:v>
                </c:pt>
                <c:pt idx="83">
                  <c:v>85.15625</c:v>
                </c:pt>
                <c:pt idx="84">
                  <c:v>84.375</c:v>
                </c:pt>
                <c:pt idx="85">
                  <c:v>83.59375</c:v>
                </c:pt>
                <c:pt idx="86">
                  <c:v>82.8125</c:v>
                </c:pt>
                <c:pt idx="87">
                  <c:v>82.03125</c:v>
                </c:pt>
                <c:pt idx="88">
                  <c:v>81.25</c:v>
                </c:pt>
                <c:pt idx="89">
                  <c:v>80.46875</c:v>
                </c:pt>
                <c:pt idx="90">
                  <c:v>79.6875</c:v>
                </c:pt>
                <c:pt idx="91">
                  <c:v>78.90625</c:v>
                </c:pt>
                <c:pt idx="92">
                  <c:v>78.125</c:v>
                </c:pt>
                <c:pt idx="93">
                  <c:v>77.34375</c:v>
                </c:pt>
                <c:pt idx="94">
                  <c:v>76.5625</c:v>
                </c:pt>
                <c:pt idx="95">
                  <c:v>75.78125</c:v>
                </c:pt>
                <c:pt idx="96">
                  <c:v>75</c:v>
                </c:pt>
                <c:pt idx="97">
                  <c:v>74.21875</c:v>
                </c:pt>
                <c:pt idx="98">
                  <c:v>73.4375</c:v>
                </c:pt>
                <c:pt idx="99">
                  <c:v>72.65625</c:v>
                </c:pt>
                <c:pt idx="100">
                  <c:v>71.875</c:v>
                </c:pt>
                <c:pt idx="101">
                  <c:v>71.09375</c:v>
                </c:pt>
                <c:pt idx="102">
                  <c:v>70.3125</c:v>
                </c:pt>
                <c:pt idx="103">
                  <c:v>69.53125</c:v>
                </c:pt>
                <c:pt idx="104">
                  <c:v>68.75</c:v>
                </c:pt>
                <c:pt idx="105">
                  <c:v>67.96875</c:v>
                </c:pt>
                <c:pt idx="106">
                  <c:v>67.1875</c:v>
                </c:pt>
                <c:pt idx="107">
                  <c:v>66.40625</c:v>
                </c:pt>
                <c:pt idx="108">
                  <c:v>65.625</c:v>
                </c:pt>
                <c:pt idx="109">
                  <c:v>64.84375</c:v>
                </c:pt>
                <c:pt idx="110">
                  <c:v>64.0625</c:v>
                </c:pt>
                <c:pt idx="111">
                  <c:v>63.28125</c:v>
                </c:pt>
                <c:pt idx="112">
                  <c:v>62.5</c:v>
                </c:pt>
                <c:pt idx="113">
                  <c:v>61.71875</c:v>
                </c:pt>
                <c:pt idx="114">
                  <c:v>60.9375</c:v>
                </c:pt>
                <c:pt idx="115">
                  <c:v>60.15625</c:v>
                </c:pt>
                <c:pt idx="116">
                  <c:v>59.375</c:v>
                </c:pt>
                <c:pt idx="117">
                  <c:v>58.59375</c:v>
                </c:pt>
                <c:pt idx="118">
                  <c:v>57.8125</c:v>
                </c:pt>
                <c:pt idx="119">
                  <c:v>57.03125</c:v>
                </c:pt>
                <c:pt idx="120">
                  <c:v>56.25</c:v>
                </c:pt>
                <c:pt idx="121">
                  <c:v>55.46875</c:v>
                </c:pt>
                <c:pt idx="122">
                  <c:v>54.6875</c:v>
                </c:pt>
                <c:pt idx="123">
                  <c:v>53.90625</c:v>
                </c:pt>
                <c:pt idx="124">
                  <c:v>53.125</c:v>
                </c:pt>
                <c:pt idx="125">
                  <c:v>52.34375</c:v>
                </c:pt>
                <c:pt idx="126">
                  <c:v>51.5625</c:v>
                </c:pt>
                <c:pt idx="127">
                  <c:v>50.78125</c:v>
                </c:pt>
                <c:pt idx="128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B5-3F41-9BEF-EEB19C3356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58447"/>
        <c:axId val="160160175"/>
      </c:barChart>
      <c:catAx>
        <c:axId val="1601584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60175"/>
        <c:crosses val="autoZero"/>
        <c:auto val="1"/>
        <c:lblAlgn val="ctr"/>
        <c:lblOffset val="100"/>
        <c:tickLblSkip val="20"/>
        <c:noMultiLvlLbl val="0"/>
      </c:catAx>
      <c:valAx>
        <c:axId val="160160175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58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</a:t>
            </a:r>
            <a:r>
              <a:rPr lang="en-US" altLang="zh-TW" baseline="0"/>
              <a:t> S8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21'!$B$3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21'!$A$4:$A$132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21'!$B$4:$B$132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-50</c:v>
                </c:pt>
                <c:pt idx="2">
                  <c:v>-94.006769845979804</c:v>
                </c:pt>
                <c:pt idx="3">
                  <c:v>-132.612911267133</c:v>
                </c:pt>
                <c:pt idx="4">
                  <c:v>-166.35375924427299</c:v>
                </c:pt>
                <c:pt idx="5">
                  <c:v>-195.71286590161299</c:v>
                </c:pt>
                <c:pt idx="6">
                  <c:v>-221.126961194665</c:v>
                </c:pt>
                <c:pt idx="7">
                  <c:v>-242.99044023634599</c:v>
                </c:pt>
                <c:pt idx="8">
                  <c:v>-261.65942235818301</c:v>
                </c:pt>
                <c:pt idx="9">
                  <c:v>-277.45542271002699</c:v>
                </c:pt>
                <c:pt idx="10">
                  <c:v>-290.668673316781</c:v>
                </c:pt>
                <c:pt idx="11">
                  <c:v>-301.56112699559202</c:v>
                </c:pt>
                <c:pt idx="12">
                  <c:v>-310.36917435642101</c:v>
                </c:pt>
                <c:pt idx="13">
                  <c:v>-317.306101231127</c:v>
                </c:pt>
                <c:pt idx="14">
                  <c:v>-322.56431127233998</c:v>
                </c:pt>
                <c:pt idx="15">
                  <c:v>-326.31733610740901</c:v>
                </c:pt>
                <c:pt idx="16">
                  <c:v>-328.72165330095299</c:v>
                </c:pt>
                <c:pt idx="17">
                  <c:v>-329.91833045073599</c:v>
                </c:pt>
                <c:pt idx="18">
                  <c:v>-330.03451199636601</c:v>
                </c:pt>
                <c:pt idx="19">
                  <c:v>-329.18476374125601</c:v>
                </c:pt>
                <c:pt idx="20">
                  <c:v>-327.47228865950802</c:v>
                </c:pt>
                <c:pt idx="21">
                  <c:v>-324.99002626665998</c:v>
                </c:pt>
                <c:pt idx="22">
                  <c:v>-321.82164666353799</c:v>
                </c:pt>
                <c:pt idx="23">
                  <c:v>-318.04244930415803</c:v>
                </c:pt>
                <c:pt idx="24">
                  <c:v>-313.72017558105802</c:v>
                </c:pt>
                <c:pt idx="25">
                  <c:v>-308.91574345502897</c:v>
                </c:pt>
                <c:pt idx="26">
                  <c:v>-303.683911572326</c:v>
                </c:pt>
                <c:pt idx="27">
                  <c:v>-298.073879603168</c:v>
                </c:pt>
                <c:pt idx="28">
                  <c:v>-292.12983089360301</c:v>
                </c:pt>
                <c:pt idx="29">
                  <c:v>-285.89142294216998</c:v>
                </c:pt>
                <c:pt idx="30">
                  <c:v>-279.39423068748403</c:v>
                </c:pt>
                <c:pt idx="31">
                  <c:v>-272.67014711751199</c:v>
                </c:pt>
                <c:pt idx="32">
                  <c:v>-265.74774528130303</c:v>
                </c:pt>
                <c:pt idx="33">
                  <c:v>-258.65260539481699</c:v>
                </c:pt>
                <c:pt idx="34">
                  <c:v>-249.84511038046099</c:v>
                </c:pt>
                <c:pt idx="35">
                  <c:v>-239.58182942874799</c:v>
                </c:pt>
                <c:pt idx="36">
                  <c:v>-228.091245166329</c:v>
                </c:pt>
                <c:pt idx="37">
                  <c:v>-215.57657037915601</c:v>
                </c:pt>
                <c:pt idx="38">
                  <c:v>-202.21829104531</c:v>
                </c:pt>
                <c:pt idx="39">
                  <c:v>-188.176461943829</c:v>
                </c:pt>
                <c:pt idx="40">
                  <c:v>-173.59277859769401</c:v>
                </c:pt>
                <c:pt idx="41">
                  <c:v>-158.592447039852</c:v>
                </c:pt>
                <c:pt idx="42">
                  <c:v>-143.285870838221</c:v>
                </c:pt>
                <c:pt idx="43">
                  <c:v>-127.770172958385</c:v>
                </c:pt>
                <c:pt idx="44">
                  <c:v>-112.130568362389</c:v>
                </c:pt>
                <c:pt idx="45">
                  <c:v>-96.441601722088507</c:v>
                </c:pt>
                <c:pt idx="46">
                  <c:v>-80.768263250324495</c:v>
                </c:pt>
                <c:pt idx="47">
                  <c:v>-65.166994409240303</c:v>
                </c:pt>
                <c:pt idx="48">
                  <c:v>-49.686594129720802</c:v>
                </c:pt>
                <c:pt idx="49">
                  <c:v>-34.369035157890998</c:v>
                </c:pt>
                <c:pt idx="50">
                  <c:v>-19.250199223750101</c:v>
                </c:pt>
                <c:pt idx="51">
                  <c:v>-4.3605388939611203</c:v>
                </c:pt>
                <c:pt idx="52">
                  <c:v>10.2743267827154</c:v>
                </c:pt>
                <c:pt idx="53">
                  <c:v>24.633076410473699</c:v>
                </c:pt>
                <c:pt idx="54">
                  <c:v>38.698204351687302</c:v>
                </c:pt>
                <c:pt idx="55">
                  <c:v>52.4555875496835</c:v>
                </c:pt>
                <c:pt idx="56">
                  <c:v>65.894096320864307</c:v>
                </c:pt>
                <c:pt idx="57">
                  <c:v>79.005244824224505</c:v>
                </c:pt>
                <c:pt idx="58">
                  <c:v>91.782877328972106</c:v>
                </c:pt>
                <c:pt idx="59">
                  <c:v>104.222886774177</c:v>
                </c:pt>
                <c:pt idx="60">
                  <c:v>116.32296245192801</c:v>
                </c:pt>
                <c:pt idx="61">
                  <c:v>128.082363950721</c:v>
                </c:pt>
                <c:pt idx="62">
                  <c:v>139.50171877192901</c:v>
                </c:pt>
                <c:pt idx="63">
                  <c:v>150.5828412818</c:v>
                </c:pt>
                <c:pt idx="64">
                  <c:v>161.32857088724899</c:v>
                </c:pt>
                <c:pt idx="65">
                  <c:v>171.74262752784099</c:v>
                </c:pt>
                <c:pt idx="66">
                  <c:v>181.82948276094299</c:v>
                </c:pt>
                <c:pt idx="67">
                  <c:v>191.594244883979</c:v>
                </c:pt>
                <c:pt idx="68">
                  <c:v>201.04255668859699</c:v>
                </c:pt>
                <c:pt idx="69">
                  <c:v>210.18050457801201</c:v>
                </c:pt>
                <c:pt idx="70">
                  <c:v>219.01453790212901</c:v>
                </c:pt>
                <c:pt idx="71">
                  <c:v>227.55139747659001</c:v>
                </c:pt>
                <c:pt idx="72">
                  <c:v>235.798052352642</c:v>
                </c:pt>
                <c:pt idx="73">
                  <c:v>243.761643995866</c:v>
                </c:pt>
                <c:pt idx="74">
                  <c:v>251.44943711415601</c:v>
                </c:pt>
                <c:pt idx="75">
                  <c:v>258.86877644975698</c:v>
                </c:pt>
                <c:pt idx="76">
                  <c:v>266.02704891742002</c:v>
                </c:pt>
                <c:pt idx="77">
                  <c:v>272.93165053153899</c:v>
                </c:pt>
                <c:pt idx="78">
                  <c:v>279.58995762003502</c:v>
                </c:pt>
                <c:pt idx="79">
                  <c:v>286.00930187235599</c:v>
                </c:pt>
                <c:pt idx="80">
                  <c:v>292.19694881382799</c:v>
                </c:pt>
                <c:pt idx="81">
                  <c:v>298.16007933901898</c:v>
                </c:pt>
                <c:pt idx="82">
                  <c:v>303.90577397342901</c:v>
                </c:pt>
                <c:pt idx="83">
                  <c:v>309.44099956575099</c:v>
                </c:pt>
                <c:pt idx="84">
                  <c:v>314.77259814287299</c:v>
                </c:pt>
                <c:pt idx="85">
                  <c:v>319.90727768662401</c:v>
                </c:pt>
                <c:pt idx="86">
                  <c:v>324.85160461563697</c:v>
                </c:pt>
                <c:pt idx="87">
                  <c:v>329.61199777763198</c:v>
                </c:pt>
                <c:pt idx="88">
                  <c:v>334.19472377718301</c:v>
                </c:pt>
                <c:pt idx="89">
                  <c:v>338.60589348196402</c:v>
                </c:pt>
                <c:pt idx="90">
                  <c:v>342.85145956653099</c:v>
                </c:pt>
                <c:pt idx="91">
                  <c:v>346.93721496727699</c:v>
                </c:pt>
                <c:pt idx="92">
                  <c:v>350.86879213525998</c:v>
                </c:pt>
                <c:pt idx="93">
                  <c:v>354.65166298549502</c:v>
                </c:pt>
                <c:pt idx="94">
                  <c:v>358.29113945187601</c:v>
                </c:pt>
                <c:pt idx="95">
                  <c:v>361.79237456655801</c:v>
                </c:pt>
                <c:pt idx="96">
                  <c:v>365.16036399125198</c:v>
                </c:pt>
                <c:pt idx="97">
                  <c:v>369.962447935672</c:v>
                </c:pt>
                <c:pt idx="98">
                  <c:v>375.96719683808902</c:v>
                </c:pt>
                <c:pt idx="99">
                  <c:v>382.96892790528301</c:v>
                </c:pt>
                <c:pt idx="100">
                  <c:v>390.78510898956199</c:v>
                </c:pt>
                <c:pt idx="101">
                  <c:v>399.25401524405697</c:v>
                </c:pt>
                <c:pt idx="102">
                  <c:v>408.23261427679699</c:v>
                </c:pt>
                <c:pt idx="103">
                  <c:v>417.59465784336498</c:v>
                </c:pt>
                <c:pt idx="104">
                  <c:v>427.22896021619698</c:v>
                </c:pt>
                <c:pt idx="105">
                  <c:v>437.03784526679402</c:v>
                </c:pt>
                <c:pt idx="106">
                  <c:v>446.93574601444999</c:v>
                </c:pt>
                <c:pt idx="107">
                  <c:v>456.84794194857301</c:v>
                </c:pt>
                <c:pt idx="108">
                  <c:v>466.70942083718001</c:v>
                </c:pt>
                <c:pt idx="109">
                  <c:v>476.46385300547598</c:v>
                </c:pt>
                <c:pt idx="110">
                  <c:v>486.06266721857702</c:v>
                </c:pt>
                <c:pt idx="111">
                  <c:v>495.46421834288202</c:v>
                </c:pt>
                <c:pt idx="112">
                  <c:v>504.63303790172301</c:v>
                </c:pt>
                <c:pt idx="113">
                  <c:v>513.53915949230202</c:v>
                </c:pt>
                <c:pt idx="114">
                  <c:v>522.157511801037</c:v>
                </c:pt>
                <c:pt idx="115">
                  <c:v>530.46737265102104</c:v>
                </c:pt>
                <c:pt idx="116">
                  <c:v>538.451878145411</c:v>
                </c:pt>
                <c:pt idx="117">
                  <c:v>546.09758154049098</c:v>
                </c:pt>
                <c:pt idx="118">
                  <c:v>553.39405699764302</c:v>
                </c:pt>
                <c:pt idx="119">
                  <c:v>560.33354382972198</c:v>
                </c:pt>
                <c:pt idx="120">
                  <c:v>566.91062727902295</c:v>
                </c:pt>
                <c:pt idx="121">
                  <c:v>573.12195224542904</c:v>
                </c:pt>
                <c:pt idx="122">
                  <c:v>578.96596672825399</c:v>
                </c:pt>
                <c:pt idx="123">
                  <c:v>584.44269205725595</c:v>
                </c:pt>
                <c:pt idx="124">
                  <c:v>589.55351727038203</c:v>
                </c:pt>
                <c:pt idx="125">
                  <c:v>594.30101525093301</c:v>
                </c:pt>
                <c:pt idx="126">
                  <c:v>598.68877846750695</c:v>
                </c:pt>
                <c:pt idx="127">
                  <c:v>602.721272368732</c:v>
                </c:pt>
                <c:pt idx="128">
                  <c:v>606.40370467332605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29-974C-879C-662D5479E800}"/>
            </c:ext>
          </c:extLst>
        </c:ser>
        <c:ser>
          <c:idx val="1"/>
          <c:order val="1"/>
          <c:tx>
            <c:strRef>
              <c:f>'Sheet 21'!$C$3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21'!$A$4:$A$132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21'!$C$4:$C$132</c:f>
              <c:numCache>
                <c:formatCode>General</c:formatCode>
                <c:ptCount val="129"/>
                <c:pt idx="0">
                  <c:v>0</c:v>
                </c:pt>
                <c:pt idx="1">
                  <c:v>50</c:v>
                </c:pt>
                <c:pt idx="2">
                  <c:v>99.6019719576162</c:v>
                </c:pt>
                <c:pt idx="3">
                  <c:v>148.82152277562301</c:v>
                </c:pt>
                <c:pt idx="4">
                  <c:v>197.67364740138601</c:v>
                </c:pt>
                <c:pt idx="5">
                  <c:v>246.17275282197201</c:v>
                </c:pt>
                <c:pt idx="6">
                  <c:v>294.33268111840601</c:v>
                </c:pt>
                <c:pt idx="7">
                  <c:v>342.16673161595298</c:v>
                </c:pt>
                <c:pt idx="8">
                  <c:v>389.687682165875</c:v>
                </c:pt>
                <c:pt idx="9">
                  <c:v>436.90780959271899</c:v>
                </c:pt>
                <c:pt idx="10">
                  <c:v>483.83890933985901</c:v>
                </c:pt>
                <c:pt idx="11">
                  <c:v>530.49231434471506</c:v>
                </c:pt>
                <c:pt idx="12">
                  <c:v>576.87891317387698</c:v>
                </c:pt>
                <c:pt idx="13">
                  <c:v>623.00916744713095</c:v>
                </c:pt>
                <c:pt idx="14">
                  <c:v>668.89312857828395</c:v>
                </c:pt>
                <c:pt idx="15">
                  <c:v>714.54045385957295</c:v>
                </c:pt>
                <c:pt idx="16">
                  <c:v>759.96042191538504</c:v>
                </c:pt>
                <c:pt idx="17">
                  <c:v>805.16194755004597</c:v>
                </c:pt>
                <c:pt idx="18">
                  <c:v>850.15359601340106</c:v>
                </c:pt>
                <c:pt idx="19">
                  <c:v>894.94359670704603</c:v>
                </c:pt>
                <c:pt idx="20">
                  <c:v>939.53985635312597</c:v>
                </c:pt>
                <c:pt idx="21">
                  <c:v>983.94997164677397</c:v>
                </c:pt>
                <c:pt idx="22">
                  <c:v>1028.1812414124499</c:v>
                </c:pt>
                <c:pt idx="23">
                  <c:v>1072.2406782836099</c:v>
                </c:pt>
                <c:pt idx="24">
                  <c:v>1116.13501992441</c:v>
                </c:pt>
                <c:pt idx="25">
                  <c:v>1159.87073981144</c:v>
                </c:pt>
                <c:pt idx="26">
                  <c:v>1203.4540575926301</c:v>
                </c:pt>
                <c:pt idx="27">
                  <c:v>1246.8909490400099</c:v>
                </c:pt>
                <c:pt idx="28">
                  <c:v>1290.1871556122601</c:v>
                </c:pt>
                <c:pt idx="29">
                  <c:v>1333.3481936422299</c:v>
                </c:pt>
                <c:pt idx="30">
                  <c:v>1376.37936316428</c:v>
                </c:pt>
                <c:pt idx="31">
                  <c:v>1419.2857563954401</c:v>
                </c:pt>
                <c:pt idx="32">
                  <c:v>1462.07226588406</c:v>
                </c:pt>
                <c:pt idx="33">
                  <c:v>1504.74359233891</c:v>
                </c:pt>
                <c:pt idx="34">
                  <c:v>1545.7417521513501</c:v>
                </c:pt>
                <c:pt idx="35">
                  <c:v>1585.1323511238299</c:v>
                </c:pt>
                <c:pt idx="36">
                  <c:v>1622.9784226184699</c:v>
                </c:pt>
                <c:pt idx="37">
                  <c:v>1659.34052842392</c:v>
                </c:pt>
                <c:pt idx="38">
                  <c:v>1694.2768556671399</c:v>
                </c:pt>
                <c:pt idx="39">
                  <c:v>1727.8433099251899</c:v>
                </c:pt>
                <c:pt idx="40">
                  <c:v>1760.09360468612</c:v>
                </c:pt>
                <c:pt idx="41">
                  <c:v>1791.0793473019701</c:v>
                </c:pt>
                <c:pt idx="42">
                  <c:v>1820.8501215715601</c:v>
                </c:pt>
                <c:pt idx="43">
                  <c:v>1849.4535670851801</c:v>
                </c:pt>
                <c:pt idx="44">
                  <c:v>1876.93545545804</c:v>
                </c:pt>
                <c:pt idx="45">
                  <c:v>1903.3397635746401</c:v>
                </c:pt>
                <c:pt idx="46">
                  <c:v>1928.7087439611901</c:v>
                </c:pt>
                <c:pt idx="47">
                  <c:v>1953.08299239865</c:v>
                </c:pt>
                <c:pt idx="48">
                  <c:v>1976.5015128846401</c:v>
                </c:pt>
                <c:pt idx="49">
                  <c:v>1999.0017800481601</c:v>
                </c:pt>
                <c:pt idx="50">
                  <c:v>2020.6197991169599</c:v>
                </c:pt>
                <c:pt idx="51">
                  <c:v>2041.3901635336699</c:v>
                </c:pt>
                <c:pt idx="52">
                  <c:v>2061.3461103125801</c:v>
                </c:pt>
                <c:pt idx="53">
                  <c:v>2080.5195732260499</c:v>
                </c:pt>
                <c:pt idx="54">
                  <c:v>2098.9412339052901</c:v>
                </c:pt>
                <c:pt idx="55">
                  <c:v>2116.6405709375499</c:v>
                </c:pt>
                <c:pt idx="56">
                  <c:v>2133.6459070381402</c:v>
                </c:pt>
                <c:pt idx="57">
                  <c:v>2149.98445437282</c:v>
                </c:pt>
                <c:pt idx="58">
                  <c:v>2165.6823581030799</c:v>
                </c:pt>
                <c:pt idx="59">
                  <c:v>2180.7647382239402</c:v>
                </c:pt>
                <c:pt idx="60">
                  <c:v>2195.2557297613398</c:v>
                </c:pt>
                <c:pt idx="61">
                  <c:v>2209.1785213933199</c:v>
                </c:pt>
                <c:pt idx="62">
                  <c:v>2222.5553925568502</c:v>
                </c:pt>
                <c:pt idx="63">
                  <c:v>2235.4077490996601</c:v>
                </c:pt>
                <c:pt idx="64">
                  <c:v>2247.7561575342202</c:v>
                </c:pt>
                <c:pt idx="65">
                  <c:v>2259.6203779484899</c:v>
                </c:pt>
                <c:pt idx="66">
                  <c:v>2271.0193956262901</c:v>
                </c:pt>
                <c:pt idx="67">
                  <c:v>2281.9714514278298</c:v>
                </c:pt>
                <c:pt idx="68">
                  <c:v>2292.4940709789598</c:v>
                </c:pt>
                <c:pt idx="69">
                  <c:v>2302.6040927159002</c:v>
                </c:pt>
                <c:pt idx="70">
                  <c:v>2312.3176948303499</c:v>
                </c:pt>
                <c:pt idx="71">
                  <c:v>2321.65042115805</c:v>
                </c:pt>
                <c:pt idx="72">
                  <c:v>2330.6172060521999</c:v>
                </c:pt>
                <c:pt idx="73">
                  <c:v>2339.2323982816401</c:v>
                </c:pt>
                <c:pt idx="74">
                  <c:v>2347.5097839919599</c:v>
                </c:pt>
                <c:pt idx="75">
                  <c:v>2355.46260876623</c:v>
                </c:pt>
                <c:pt idx="76">
                  <c:v>2363.10359882077</c:v>
                </c:pt>
                <c:pt idx="77">
                  <c:v>2370.4449813698502</c:v>
                </c:pt>
                <c:pt idx="78">
                  <c:v>2377.4985041917798</c:v>
                </c:pt>
                <c:pt idx="79">
                  <c:v>2384.2754544279001</c:v>
                </c:pt>
                <c:pt idx="80">
                  <c:v>2390.7866766444399</c:v>
                </c:pt>
                <c:pt idx="81">
                  <c:v>2397.0425901860599</c:v>
                </c:pt>
                <c:pt idx="82">
                  <c:v>2403.0532058490899</c:v>
                </c:pt>
                <c:pt idx="83">
                  <c:v>2408.82814190094</c:v>
                </c:pt>
                <c:pt idx="84">
                  <c:v>2414.3766394713398</c:v>
                </c:pt>
                <c:pt idx="85">
                  <c:v>2419.7075773401398</c:v>
                </c:pt>
                <c:pt idx="86">
                  <c:v>2424.82948614526</c:v>
                </c:pt>
                <c:pt idx="87">
                  <c:v>2429.7505620335201</c:v>
                </c:pt>
                <c:pt idx="88">
                  <c:v>2434.4786797762299</c:v>
                </c:pt>
                <c:pt idx="89">
                  <c:v>2439.0214053704899</c:v>
                </c:pt>
                <c:pt idx="90">
                  <c:v>2443.38600814642</c:v>
                </c:pt>
                <c:pt idx="91">
                  <c:v>2447.5794723996401</c:v>
                </c:pt>
                <c:pt idx="92">
                  <c:v>2451.60850856759</c:v>
                </c:pt>
                <c:pt idx="93">
                  <c:v>2455.47956396771</c:v>
                </c:pt>
                <c:pt idx="94">
                  <c:v>2459.1988331145299</c:v>
                </c:pt>
                <c:pt idx="95">
                  <c:v>2462.77226763216</c:v>
                </c:pt>
                <c:pt idx="96">
                  <c:v>2466.2055857782002</c:v>
                </c:pt>
                <c:pt idx="97">
                  <c:v>2467.9417815941601</c:v>
                </c:pt>
                <c:pt idx="98">
                  <c:v>2468.0474001984398</c:v>
                </c:pt>
                <c:pt idx="99">
                  <c:v>2466.58637743801</c:v>
                </c:pt>
                <c:pt idx="100">
                  <c:v>2463.6201421994201</c:v>
                </c:pt>
                <c:pt idx="101">
                  <c:v>2459.20771470815</c:v>
                </c:pt>
                <c:pt idx="102">
                  <c:v>2453.4058009735099</c:v>
                </c:pt>
                <c:pt idx="103">
                  <c:v>2446.2688835303902</c:v>
                </c:pt>
                <c:pt idx="104">
                  <c:v>2437.84930862295</c:v>
                </c:pt>
                <c:pt idx="105">
                  <c:v>2428.1973699697201</c:v>
                </c:pt>
                <c:pt idx="106">
                  <c:v>2417.36138924436</c:v>
                </c:pt>
                <c:pt idx="107">
                  <c:v>2405.38779340056</c:v>
                </c:pt>
                <c:pt idx="108">
                  <c:v>2392.3211889651702</c:v>
                </c:pt>
                <c:pt idx="109">
                  <c:v>2378.20443341807</c:v>
                </c:pt>
                <c:pt idx="110">
                  <c:v>2363.0787037733098</c:v>
                </c:pt>
                <c:pt idx="111">
                  <c:v>2346.98356247116</c:v>
                </c:pt>
                <c:pt idx="112">
                  <c:v>2329.95702068639</c:v>
                </c:pt>
                <c:pt idx="113">
                  <c:v>2312.0355991542901</c:v>
                </c:pt>
                <c:pt idx="114">
                  <c:v>2293.2543866116598</c:v>
                </c:pt>
                <c:pt idx="115">
                  <c:v>2273.6470959462199</c:v>
                </c:pt>
                <c:pt idx="116">
                  <c:v>2253.2461181444801</c:v>
                </c:pt>
                <c:pt idx="117">
                  <c:v>2232.0825741241802</c:v>
                </c:pt>
                <c:pt idx="118">
                  <c:v>2210.1863645344501</c:v>
                </c:pt>
                <c:pt idx="119">
                  <c:v>2187.5862176031601</c:v>
                </c:pt>
                <c:pt idx="120">
                  <c:v>2164.3097351082902</c:v>
                </c:pt>
                <c:pt idx="121">
                  <c:v>2140.38343654661</c:v>
                </c:pt>
                <c:pt idx="122">
                  <c:v>2115.8328015705401</c:v>
                </c:pt>
                <c:pt idx="123">
                  <c:v>2090.6823107610498</c:v>
                </c:pt>
                <c:pt idx="124">
                  <c:v>2064.9554848017901</c:v>
                </c:pt>
                <c:pt idx="125">
                  <c:v>2038.6749221172299</c:v>
                </c:pt>
                <c:pt idx="126">
                  <c:v>2011.8623350349201</c:v>
                </c:pt>
                <c:pt idx="127">
                  <c:v>1984.5385845298799</c:v>
                </c:pt>
                <c:pt idx="128">
                  <c:v>1956.7237136066101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29-974C-879C-662D5479E800}"/>
            </c:ext>
          </c:extLst>
        </c:ser>
        <c:ser>
          <c:idx val="2"/>
          <c:order val="2"/>
          <c:tx>
            <c:strRef>
              <c:f>'Sheet 21'!$D$3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21'!$A$4:$A$132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21'!$D$4:$D$132</c:f>
              <c:numCache>
                <c:formatCode>General</c:formatCode>
                <c:ptCount val="129"/>
                <c:pt idx="0">
                  <c:v>0</c:v>
                </c:pt>
                <c:pt idx="1">
                  <c:v>100</c:v>
                </c:pt>
                <c:pt idx="2">
                  <c:v>193.60874180359599</c:v>
                </c:pt>
                <c:pt idx="3">
                  <c:v>281.434434042757</c:v>
                </c:pt>
                <c:pt idx="4">
                  <c:v>364.02740664565903</c:v>
                </c:pt>
                <c:pt idx="5">
                  <c:v>441.88561872358503</c:v>
                </c:pt>
                <c:pt idx="6">
                  <c:v>515.45964231307096</c:v>
                </c:pt>
                <c:pt idx="7">
                  <c:v>585.15717185229801</c:v>
                </c:pt>
                <c:pt idx="8">
                  <c:v>651.34710452405795</c:v>
                </c:pt>
                <c:pt idx="9">
                  <c:v>714.36323230274695</c:v>
                </c:pt>
                <c:pt idx="10">
                  <c:v>774.50758265664001</c:v>
                </c:pt>
                <c:pt idx="11">
                  <c:v>832.05344134030702</c:v>
                </c:pt>
                <c:pt idx="12">
                  <c:v>887.24808753029799</c:v>
                </c:pt>
                <c:pt idx="13">
                  <c:v>940.31526867825801</c:v>
                </c:pt>
                <c:pt idx="14">
                  <c:v>991.45743985062404</c:v>
                </c:pt>
                <c:pt idx="15">
                  <c:v>1040.8577899669799</c:v>
                </c:pt>
                <c:pt idx="16">
                  <c:v>1088.6820752163401</c:v>
                </c:pt>
                <c:pt idx="17">
                  <c:v>1135.08027800078</c:v>
                </c:pt>
                <c:pt idx="18">
                  <c:v>1180.1881080097701</c:v>
                </c:pt>
                <c:pt idx="19">
                  <c:v>1224.1283604483001</c:v>
                </c:pt>
                <c:pt idx="20">
                  <c:v>1267.0121450126301</c:v>
                </c:pt>
                <c:pt idx="21">
                  <c:v>1308.93999791343</c:v>
                </c:pt>
                <c:pt idx="22">
                  <c:v>1350.0028880759901</c:v>
                </c:pt>
                <c:pt idx="23">
                  <c:v>1390.28312758776</c:v>
                </c:pt>
                <c:pt idx="24">
                  <c:v>1429.85519550547</c:v>
                </c:pt>
                <c:pt idx="25">
                  <c:v>1468.78648326647</c:v>
                </c:pt>
                <c:pt idx="26">
                  <c:v>1507.1379691649499</c:v>
                </c:pt>
                <c:pt idx="27">
                  <c:v>1544.96482864317</c:v>
                </c:pt>
                <c:pt idx="28">
                  <c:v>1582.3169865058601</c:v>
                </c:pt>
                <c:pt idx="29">
                  <c:v>1619.2396165844</c:v>
                </c:pt>
                <c:pt idx="30">
                  <c:v>1655.7735938517701</c:v>
                </c:pt>
                <c:pt idx="31">
                  <c:v>1691.95590351295</c:v>
                </c:pt>
                <c:pt idx="32">
                  <c:v>1727.82001116536</c:v>
                </c:pt>
                <c:pt idx="33">
                  <c:v>1763.3961977337301</c:v>
                </c:pt>
                <c:pt idx="34">
                  <c:v>1795.5868625318201</c:v>
                </c:pt>
                <c:pt idx="35">
                  <c:v>1824.71418055258</c:v>
                </c:pt>
                <c:pt idx="36">
                  <c:v>1851.0696677848</c:v>
                </c:pt>
                <c:pt idx="37">
                  <c:v>1874.9170988030801</c:v>
                </c:pt>
                <c:pt idx="38">
                  <c:v>1896.4951467124499</c:v>
                </c:pt>
                <c:pt idx="39">
                  <c:v>1916.0197718690199</c:v>
                </c:pt>
                <c:pt idx="40">
                  <c:v>1933.6863832838101</c:v>
                </c:pt>
                <c:pt idx="41">
                  <c:v>1949.67179434182</c:v>
                </c:pt>
                <c:pt idx="42">
                  <c:v>1964.1359924097901</c:v>
                </c:pt>
                <c:pt idx="43">
                  <c:v>1977.2237400435699</c:v>
                </c:pt>
                <c:pt idx="44">
                  <c:v>1989.06602382043</c:v>
                </c:pt>
                <c:pt idx="45">
                  <c:v>1999.78136529673</c:v>
                </c:pt>
                <c:pt idx="46">
                  <c:v>2009.47700721152</c:v>
                </c:pt>
                <c:pt idx="47">
                  <c:v>2018.2499868079001</c:v>
                </c:pt>
                <c:pt idx="48">
                  <c:v>2026.18810701437</c:v>
                </c:pt>
                <c:pt idx="49">
                  <c:v>2033.3708152060501</c:v>
                </c:pt>
                <c:pt idx="50">
                  <c:v>2039.86999834071</c:v>
                </c:pt>
                <c:pt idx="51">
                  <c:v>2045.7507024276299</c:v>
                </c:pt>
                <c:pt idx="52">
                  <c:v>2051.0717835298701</c:v>
                </c:pt>
                <c:pt idx="53">
                  <c:v>2055.8864968155799</c:v>
                </c:pt>
                <c:pt idx="54">
                  <c:v>2060.2430295536001</c:v>
                </c:pt>
                <c:pt idx="55">
                  <c:v>2064.18498338786</c:v>
                </c:pt>
                <c:pt idx="56">
                  <c:v>2067.75181071727</c:v>
                </c:pt>
                <c:pt idx="57">
                  <c:v>2070.9792095486</c:v>
                </c:pt>
                <c:pt idx="58">
                  <c:v>2073.8994807741001</c:v>
                </c:pt>
                <c:pt idx="59">
                  <c:v>2076.5418514497601</c:v>
                </c:pt>
                <c:pt idx="60">
                  <c:v>2078.9327673094099</c:v>
                </c:pt>
                <c:pt idx="61">
                  <c:v>2081.0961574426001</c:v>
                </c:pt>
                <c:pt idx="62">
                  <c:v>2083.0536737849202</c:v>
                </c:pt>
                <c:pt idx="63">
                  <c:v>2084.8249078178701</c:v>
                </c:pt>
                <c:pt idx="64">
                  <c:v>2086.4275866469802</c:v>
                </c:pt>
                <c:pt idx="65">
                  <c:v>2087.87775042065</c:v>
                </c:pt>
                <c:pt idx="66">
                  <c:v>2089.1899128653499</c:v>
                </c:pt>
                <c:pt idx="67">
                  <c:v>2090.3772065438502</c:v>
                </c:pt>
                <c:pt idx="68">
                  <c:v>2091.4515142903601</c:v>
                </c:pt>
                <c:pt idx="69">
                  <c:v>2092.42358813789</c:v>
                </c:pt>
                <c:pt idx="70">
                  <c:v>2093.3031569282198</c:v>
                </c:pt>
                <c:pt idx="71">
                  <c:v>2094.09902368146</c:v>
                </c:pt>
                <c:pt idx="72">
                  <c:v>2094.81915369955</c:v>
                </c:pt>
                <c:pt idx="73">
                  <c:v>2095.47075428578</c:v>
                </c:pt>
                <c:pt idx="74">
                  <c:v>2096.0603468778099</c:v>
                </c:pt>
                <c:pt idx="75">
                  <c:v>2096.5938323164701</c:v>
                </c:pt>
                <c:pt idx="76">
                  <c:v>2097.07654990336</c:v>
                </c:pt>
                <c:pt idx="77">
                  <c:v>2097.5133308383101</c:v>
                </c:pt>
                <c:pt idx="78">
                  <c:v>2097.9085465717399</c:v>
                </c:pt>
                <c:pt idx="79">
                  <c:v>2098.26615255555</c:v>
                </c:pt>
                <c:pt idx="80">
                  <c:v>2098.5897278306102</c:v>
                </c:pt>
                <c:pt idx="81">
                  <c:v>2098.8825108470401</c:v>
                </c:pt>
                <c:pt idx="82">
                  <c:v>2099.14743187566</c:v>
                </c:pt>
                <c:pt idx="83">
                  <c:v>2099.3871423351902</c:v>
                </c:pt>
                <c:pt idx="84">
                  <c:v>2099.60404132847</c:v>
                </c:pt>
                <c:pt idx="85">
                  <c:v>2099.8002996535101</c:v>
                </c:pt>
                <c:pt idx="86">
                  <c:v>2099.9778815296199</c:v>
                </c:pt>
                <c:pt idx="87">
                  <c:v>2100.1385642558898</c:v>
                </c:pt>
                <c:pt idx="88">
                  <c:v>2100.2839559990398</c:v>
                </c:pt>
                <c:pt idx="89">
                  <c:v>2100.4155118885201</c:v>
                </c:pt>
                <c:pt idx="90">
                  <c:v>2100.5345485798898</c:v>
                </c:pt>
                <c:pt idx="91">
                  <c:v>2100.6422574323601</c:v>
                </c:pt>
                <c:pt idx="92">
                  <c:v>2100.7397164323202</c:v>
                </c:pt>
                <c:pt idx="93">
                  <c:v>2100.8279009822199</c:v>
                </c:pt>
                <c:pt idx="94">
                  <c:v>2100.9076936626602</c:v>
                </c:pt>
                <c:pt idx="95">
                  <c:v>2100.9798930656002</c:v>
                </c:pt>
                <c:pt idx="96">
                  <c:v>2101.0452217869401</c:v>
                </c:pt>
                <c:pt idx="97">
                  <c:v>2097.9793336584898</c:v>
                </c:pt>
                <c:pt idx="98">
                  <c:v>2092.08020336035</c:v>
                </c:pt>
                <c:pt idx="99">
                  <c:v>2083.61744953272</c:v>
                </c:pt>
                <c:pt idx="100">
                  <c:v>2072.8350332098598</c:v>
                </c:pt>
                <c:pt idx="101">
                  <c:v>2059.9536994640898</c:v>
                </c:pt>
                <c:pt idx="102">
                  <c:v>2045.17318669671</c:v>
                </c:pt>
                <c:pt idx="103">
                  <c:v>2028.67422568703</c:v>
                </c:pt>
                <c:pt idx="104">
                  <c:v>2010.6203484067501</c:v>
                </c:pt>
                <c:pt idx="105">
                  <c:v>1991.15952470293</c:v>
                </c:pt>
                <c:pt idx="106">
                  <c:v>1970.4256432299001</c:v>
                </c:pt>
                <c:pt idx="107">
                  <c:v>1948.53985145199</c:v>
                </c:pt>
                <c:pt idx="108">
                  <c:v>1925.61176812799</c:v>
                </c:pt>
                <c:pt idx="109">
                  <c:v>1901.7405804125899</c:v>
                </c:pt>
                <c:pt idx="110">
                  <c:v>1877.0160365547399</c:v>
                </c:pt>
                <c:pt idx="111">
                  <c:v>1851.51934412828</c:v>
                </c:pt>
                <c:pt idx="112">
                  <c:v>1825.3239827846601</c:v>
                </c:pt>
                <c:pt idx="113">
                  <c:v>1798.4964396619901</c:v>
                </c:pt>
                <c:pt idx="114">
                  <c:v>1771.09687481062</c:v>
                </c:pt>
                <c:pt idx="115">
                  <c:v>1743.1797232951999</c:v>
                </c:pt>
                <c:pt idx="116">
                  <c:v>1714.79423999907</c:v>
                </c:pt>
                <c:pt idx="117">
                  <c:v>1685.98499258369</c:v>
                </c:pt>
                <c:pt idx="118">
                  <c:v>1656.7923075368001</c:v>
                </c:pt>
                <c:pt idx="119">
                  <c:v>1627.2526737734399</c:v>
                </c:pt>
                <c:pt idx="120">
                  <c:v>1597.39910782927</c:v>
                </c:pt>
                <c:pt idx="121">
                  <c:v>1567.26148430118</c:v>
                </c:pt>
                <c:pt idx="122">
                  <c:v>1536.86683484229</c:v>
                </c:pt>
                <c:pt idx="123">
                  <c:v>1506.23961870379</c:v>
                </c:pt>
                <c:pt idx="124">
                  <c:v>1475.40196753141</c:v>
                </c:pt>
                <c:pt idx="125">
                  <c:v>1444.3739068662901</c:v>
                </c:pt>
                <c:pt idx="126">
                  <c:v>1413.1735565674101</c:v>
                </c:pt>
                <c:pt idx="127">
                  <c:v>1381.8173121611501</c:v>
                </c:pt>
                <c:pt idx="128">
                  <c:v>1350.32000893328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29-974C-879C-662D5479E8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7453487"/>
        <c:axId val="217443151"/>
      </c:lineChart>
      <c:catAx>
        <c:axId val="2174534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443151"/>
        <c:crosses val="autoZero"/>
        <c:auto val="1"/>
        <c:lblAlgn val="ctr"/>
        <c:lblOffset val="100"/>
        <c:tickLblSkip val="20"/>
        <c:noMultiLvlLbl val="0"/>
      </c:catAx>
      <c:valAx>
        <c:axId val="217443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7453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21'!$E$3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21'!$A$4:$A$132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21'!$E$4:$E$132</c:f>
              <c:numCache>
                <c:formatCode>General</c:formatCode>
                <c:ptCount val="129"/>
                <c:pt idx="0">
                  <c:v>0</c:v>
                </c:pt>
                <c:pt idx="1">
                  <c:v>50</c:v>
                </c:pt>
                <c:pt idx="2">
                  <c:v>51.5625</c:v>
                </c:pt>
                <c:pt idx="3">
                  <c:v>53.125</c:v>
                </c:pt>
                <c:pt idx="4">
                  <c:v>54.6875</c:v>
                </c:pt>
                <c:pt idx="5">
                  <c:v>56.25</c:v>
                </c:pt>
                <c:pt idx="6">
                  <c:v>57.8125</c:v>
                </c:pt>
                <c:pt idx="7">
                  <c:v>59.375</c:v>
                </c:pt>
                <c:pt idx="8">
                  <c:v>60.9375</c:v>
                </c:pt>
                <c:pt idx="9">
                  <c:v>62.5</c:v>
                </c:pt>
                <c:pt idx="10">
                  <c:v>64.0625</c:v>
                </c:pt>
                <c:pt idx="11">
                  <c:v>65.625</c:v>
                </c:pt>
                <c:pt idx="12">
                  <c:v>67.1875</c:v>
                </c:pt>
                <c:pt idx="13">
                  <c:v>68.75</c:v>
                </c:pt>
                <c:pt idx="14">
                  <c:v>70.3125</c:v>
                </c:pt>
                <c:pt idx="15">
                  <c:v>71.875</c:v>
                </c:pt>
                <c:pt idx="16">
                  <c:v>73.4375</c:v>
                </c:pt>
                <c:pt idx="17">
                  <c:v>75</c:v>
                </c:pt>
                <c:pt idx="18">
                  <c:v>76.5625</c:v>
                </c:pt>
                <c:pt idx="19">
                  <c:v>78.125</c:v>
                </c:pt>
                <c:pt idx="20">
                  <c:v>79.6875</c:v>
                </c:pt>
                <c:pt idx="21">
                  <c:v>81.25</c:v>
                </c:pt>
                <c:pt idx="22">
                  <c:v>82.8125</c:v>
                </c:pt>
                <c:pt idx="23">
                  <c:v>84.375</c:v>
                </c:pt>
                <c:pt idx="24">
                  <c:v>85.9375</c:v>
                </c:pt>
                <c:pt idx="25">
                  <c:v>87.5</c:v>
                </c:pt>
                <c:pt idx="26">
                  <c:v>89.0625</c:v>
                </c:pt>
                <c:pt idx="27">
                  <c:v>90.625</c:v>
                </c:pt>
                <c:pt idx="28">
                  <c:v>92.1875</c:v>
                </c:pt>
                <c:pt idx="29">
                  <c:v>93.75</c:v>
                </c:pt>
                <c:pt idx="30">
                  <c:v>95.3125</c:v>
                </c:pt>
                <c:pt idx="31">
                  <c:v>96.875</c:v>
                </c:pt>
                <c:pt idx="32">
                  <c:v>98.4375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100</c:v>
                </c:pt>
                <c:pt idx="37">
                  <c:v>100</c:v>
                </c:pt>
                <c:pt idx="38">
                  <c:v>100</c:v>
                </c:pt>
                <c:pt idx="39">
                  <c:v>100</c:v>
                </c:pt>
                <c:pt idx="40">
                  <c:v>100</c:v>
                </c:pt>
                <c:pt idx="41">
                  <c:v>100</c:v>
                </c:pt>
                <c:pt idx="42">
                  <c:v>100</c:v>
                </c:pt>
                <c:pt idx="43">
                  <c:v>100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100</c:v>
                </c:pt>
                <c:pt idx="49">
                  <c:v>100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100</c:v>
                </c:pt>
                <c:pt idx="55">
                  <c:v>100</c:v>
                </c:pt>
                <c:pt idx="56">
                  <c:v>100</c:v>
                </c:pt>
                <c:pt idx="57">
                  <c:v>100</c:v>
                </c:pt>
                <c:pt idx="58">
                  <c:v>100</c:v>
                </c:pt>
                <c:pt idx="59">
                  <c:v>100</c:v>
                </c:pt>
                <c:pt idx="60">
                  <c:v>100</c:v>
                </c:pt>
                <c:pt idx="61">
                  <c:v>100</c:v>
                </c:pt>
                <c:pt idx="62">
                  <c:v>100</c:v>
                </c:pt>
                <c:pt idx="63">
                  <c:v>100</c:v>
                </c:pt>
                <c:pt idx="64">
                  <c:v>100</c:v>
                </c:pt>
                <c:pt idx="65">
                  <c:v>100</c:v>
                </c:pt>
                <c:pt idx="66">
                  <c:v>100</c:v>
                </c:pt>
                <c:pt idx="67">
                  <c:v>100</c:v>
                </c:pt>
                <c:pt idx="68">
                  <c:v>100</c:v>
                </c:pt>
                <c:pt idx="69">
                  <c:v>100</c:v>
                </c:pt>
                <c:pt idx="70">
                  <c:v>100</c:v>
                </c:pt>
                <c:pt idx="71">
                  <c:v>100</c:v>
                </c:pt>
                <c:pt idx="72">
                  <c:v>100</c:v>
                </c:pt>
                <c:pt idx="73">
                  <c:v>100</c:v>
                </c:pt>
                <c:pt idx="74">
                  <c:v>100</c:v>
                </c:pt>
                <c:pt idx="75">
                  <c:v>100</c:v>
                </c:pt>
                <c:pt idx="76">
                  <c:v>100</c:v>
                </c:pt>
                <c:pt idx="77">
                  <c:v>100</c:v>
                </c:pt>
                <c:pt idx="78">
                  <c:v>100</c:v>
                </c:pt>
                <c:pt idx="79">
                  <c:v>100</c:v>
                </c:pt>
                <c:pt idx="80">
                  <c:v>100</c:v>
                </c:pt>
                <c:pt idx="81">
                  <c:v>100</c:v>
                </c:pt>
                <c:pt idx="82">
                  <c:v>100</c:v>
                </c:pt>
                <c:pt idx="83">
                  <c:v>100</c:v>
                </c:pt>
                <c:pt idx="84">
                  <c:v>100</c:v>
                </c:pt>
                <c:pt idx="85">
                  <c:v>100</c:v>
                </c:pt>
                <c:pt idx="86">
                  <c:v>100</c:v>
                </c:pt>
                <c:pt idx="87">
                  <c:v>100</c:v>
                </c:pt>
                <c:pt idx="88">
                  <c:v>100</c:v>
                </c:pt>
                <c:pt idx="89">
                  <c:v>100</c:v>
                </c:pt>
                <c:pt idx="90">
                  <c:v>100</c:v>
                </c:pt>
                <c:pt idx="91">
                  <c:v>100</c:v>
                </c:pt>
                <c:pt idx="92">
                  <c:v>100</c:v>
                </c:pt>
                <c:pt idx="93">
                  <c:v>100</c:v>
                </c:pt>
                <c:pt idx="94">
                  <c:v>100</c:v>
                </c:pt>
                <c:pt idx="95">
                  <c:v>100</c:v>
                </c:pt>
                <c:pt idx="96">
                  <c:v>100</c:v>
                </c:pt>
                <c:pt idx="97">
                  <c:v>98.4375</c:v>
                </c:pt>
                <c:pt idx="98">
                  <c:v>96.875</c:v>
                </c:pt>
                <c:pt idx="99">
                  <c:v>95.3125</c:v>
                </c:pt>
                <c:pt idx="100">
                  <c:v>93.75</c:v>
                </c:pt>
                <c:pt idx="101">
                  <c:v>92.1875</c:v>
                </c:pt>
                <c:pt idx="102">
                  <c:v>90.625</c:v>
                </c:pt>
                <c:pt idx="103">
                  <c:v>89.0625</c:v>
                </c:pt>
                <c:pt idx="104">
                  <c:v>87.5</c:v>
                </c:pt>
                <c:pt idx="105">
                  <c:v>85.9375</c:v>
                </c:pt>
                <c:pt idx="106">
                  <c:v>84.375</c:v>
                </c:pt>
                <c:pt idx="107">
                  <c:v>82.8125</c:v>
                </c:pt>
                <c:pt idx="108">
                  <c:v>81.25</c:v>
                </c:pt>
                <c:pt idx="109">
                  <c:v>79.6875</c:v>
                </c:pt>
                <c:pt idx="110">
                  <c:v>78.125</c:v>
                </c:pt>
                <c:pt idx="111">
                  <c:v>76.5625</c:v>
                </c:pt>
                <c:pt idx="112">
                  <c:v>75</c:v>
                </c:pt>
                <c:pt idx="113">
                  <c:v>73.4375</c:v>
                </c:pt>
                <c:pt idx="114">
                  <c:v>71.875</c:v>
                </c:pt>
                <c:pt idx="115">
                  <c:v>70.3125</c:v>
                </c:pt>
                <c:pt idx="116">
                  <c:v>68.75</c:v>
                </c:pt>
                <c:pt idx="117">
                  <c:v>67.1875</c:v>
                </c:pt>
                <c:pt idx="118">
                  <c:v>65.625</c:v>
                </c:pt>
                <c:pt idx="119">
                  <c:v>64.0625</c:v>
                </c:pt>
                <c:pt idx="120">
                  <c:v>62.5</c:v>
                </c:pt>
                <c:pt idx="121">
                  <c:v>60.9375</c:v>
                </c:pt>
                <c:pt idx="122">
                  <c:v>59.375</c:v>
                </c:pt>
                <c:pt idx="123">
                  <c:v>57.8125</c:v>
                </c:pt>
                <c:pt idx="124">
                  <c:v>56.25</c:v>
                </c:pt>
                <c:pt idx="125">
                  <c:v>54.6875</c:v>
                </c:pt>
                <c:pt idx="126">
                  <c:v>53.125</c:v>
                </c:pt>
                <c:pt idx="127">
                  <c:v>51.5625</c:v>
                </c:pt>
                <c:pt idx="128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C-E149-8658-7B57D53F9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6699600"/>
        <c:axId val="1832675968"/>
      </c:barChart>
      <c:catAx>
        <c:axId val="1836699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2675968"/>
        <c:crosses val="autoZero"/>
        <c:auto val="1"/>
        <c:lblAlgn val="ctr"/>
        <c:lblOffset val="100"/>
        <c:tickLblSkip val="20"/>
        <c:noMultiLvlLbl val="0"/>
      </c:catAx>
      <c:valAx>
        <c:axId val="183267596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699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2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2'!$B$3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2'!$A$4:$A$132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-9.3761625736777798</c:v>
                </c:pt>
                <c:pt idx="2">
                  <c:v>-17.685197349774398</c:v>
                </c:pt>
                <c:pt idx="3">
                  <c:v>-25.043329924992801</c:v>
                </c:pt>
                <c:pt idx="4">
                  <c:v>-31.5554640818577</c:v>
                </c:pt>
                <c:pt idx="5">
                  <c:v>-37.316281723796898</c:v>
                </c:pt>
                <c:pt idx="6">
                  <c:v>-42.411237698260003</c:v>
                </c:pt>
                <c:pt idx="7">
                  <c:v>-46.9174595399368</c:v>
                </c:pt>
                <c:pt idx="8">
                  <c:v>-50.9045612101743</c:v>
                </c:pt>
                <c:pt idx="9">
                  <c:v>-54.4353790436816</c:v>
                </c:pt>
                <c:pt idx="10">
                  <c:v>-57.5666373308839</c:v>
                </c:pt>
                <c:pt idx="11">
                  <c:v>-60.349550256006999</c:v>
                </c:pt>
                <c:pt idx="12">
                  <c:v>-62.830366270045502</c:v>
                </c:pt>
                <c:pt idx="13">
                  <c:v>-65.050860397766598</c:v>
                </c:pt>
                <c:pt idx="14">
                  <c:v>-67.048779453022405</c:v>
                </c:pt>
                <c:pt idx="15">
                  <c:v>-68.858244661619594</c:v>
                </c:pt>
                <c:pt idx="16">
                  <c:v>-70.510115761076094</c:v>
                </c:pt>
                <c:pt idx="17">
                  <c:v>-72.032320257460398</c:v>
                </c:pt>
                <c:pt idx="18">
                  <c:v>-73.450151167270704</c:v>
                </c:pt>
                <c:pt idx="19">
                  <c:v>-74.786536253427002</c:v>
                </c:pt>
                <c:pt idx="20">
                  <c:v>-76.062281475733002</c:v>
                </c:pt>
                <c:pt idx="21">
                  <c:v>-77.296291114710399</c:v>
                </c:pt>
                <c:pt idx="22">
                  <c:v>-78.505766790905199</c:v>
                </c:pt>
                <c:pt idx="23">
                  <c:v>-79.706387387225703</c:v>
                </c:pt>
                <c:pt idx="24">
                  <c:v>-80.912471687455195</c:v>
                </c:pt>
                <c:pt idx="25">
                  <c:v>-82.137125367829896</c:v>
                </c:pt>
                <c:pt idx="26">
                  <c:v>-83.392373818716393</c:v>
                </c:pt>
                <c:pt idx="27">
                  <c:v>-84.689282128359807</c:v>
                </c:pt>
                <c:pt idx="28">
                  <c:v>-86.038063428946003</c:v>
                </c:pt>
                <c:pt idx="29">
                  <c:v>-87.448176685503896</c:v>
                </c:pt>
                <c:pt idx="30">
                  <c:v>-88.928414899266699</c:v>
                </c:pt>
                <c:pt idx="31">
                  <c:v>-90.4869845979117</c:v>
                </c:pt>
                <c:pt idx="32">
                  <c:v>-92.131577394622994</c:v>
                </c:pt>
                <c:pt idx="33">
                  <c:v>-93.869434315238195</c:v>
                </c:pt>
                <c:pt idx="34">
                  <c:v>-95.707403517040404</c:v>
                </c:pt>
                <c:pt idx="35">
                  <c:v>-97.651991953257493</c:v>
                </c:pt>
                <c:pt idx="36">
                  <c:v>-99.709411473340495</c:v>
                </c:pt>
                <c:pt idx="37">
                  <c:v>-101.885619789966</c:v>
                </c:pt>
                <c:pt idx="38">
                  <c:v>-104.18635668884301</c:v>
                </c:pt>
                <c:pt idx="39">
                  <c:v>-106.61717580625699</c:v>
                </c:pt>
                <c:pt idx="40">
                  <c:v>-109.18347225130501</c:v>
                </c:pt>
                <c:pt idx="41">
                  <c:v>-111.890506304548</c:v>
                </c:pt>
                <c:pt idx="42">
                  <c:v>-114.743423381759</c:v>
                </c:pt>
                <c:pt idx="43">
                  <c:v>-117.747270410301</c:v>
                </c:pt>
                <c:pt idx="44">
                  <c:v>-120.907008725803</c:v>
                </c:pt>
                <c:pt idx="45">
                  <c:v>-124.227523558041</c:v>
                </c:pt>
                <c:pt idx="46">
                  <c:v>-127.713630136671</c:v>
                </c:pt>
                <c:pt idx="47">
                  <c:v>-131.37007640945399</c:v>
                </c:pt>
                <c:pt idx="48">
                  <c:v>-135.20154232741601</c:v>
                </c:pt>
                <c:pt idx="49">
                  <c:v>-139.21263561259599</c:v>
                </c:pt>
                <c:pt idx="50">
                  <c:v>-143.40788388430701</c:v>
                </c:pt>
                <c:pt idx="51">
                  <c:v>-147.79172297871099</c:v>
                </c:pt>
                <c:pt idx="52">
                  <c:v>-152.36848125359799</c:v>
                </c:pt>
                <c:pt idx="53">
                  <c:v>-157.142359625138</c:v>
                </c:pt>
                <c:pt idx="54">
                  <c:v>-162.117407035534</c:v>
                </c:pt>
                <c:pt idx="55">
                  <c:v>-167.297490999519</c:v>
                </c:pt>
                <c:pt idx="56">
                  <c:v>-172.68626282292701</c:v>
                </c:pt>
                <c:pt idx="57">
                  <c:v>-178.287117027656</c:v>
                </c:pt>
                <c:pt idx="58">
                  <c:v>-184.10314445350599</c:v>
                </c:pt>
                <c:pt idx="59">
                  <c:v>-189.128738170296</c:v>
                </c:pt>
                <c:pt idx="60">
                  <c:v>-191.70113528575999</c:v>
                </c:pt>
                <c:pt idx="61">
                  <c:v>-191.35658774675301</c:v>
                </c:pt>
                <c:pt idx="62">
                  <c:v>-188.477455755271</c:v>
                </c:pt>
                <c:pt idx="63">
                  <c:v>-183.40560481707001</c:v>
                </c:pt>
                <c:pt idx="64">
                  <c:v>-176.44642040863801</c:v>
                </c:pt>
                <c:pt idx="65">
                  <c:v>-167.87243428198499</c:v>
                </c:pt>
                <c:pt idx="66">
                  <c:v>-157.92659961241799</c:v>
                </c:pt>
                <c:pt idx="67">
                  <c:v>-146.82524864425599</c:v>
                </c:pt>
                <c:pt idx="68">
                  <c:v>-134.7607632774</c:v>
                </c:pt>
                <c:pt idx="69">
                  <c:v>-121.903986131677</c:v>
                </c:pt>
                <c:pt idx="70">
                  <c:v>-108.406396996819</c:v>
                </c:pt>
                <c:pt idx="71">
                  <c:v>-94.402077197311201</c:v>
                </c:pt>
                <c:pt idx="72">
                  <c:v>-80.009482249514093</c:v>
                </c:pt>
                <c:pt idx="73">
                  <c:v>-65.333041241611696</c:v>
                </c:pt>
                <c:pt idx="74">
                  <c:v>-50.464599605732502</c:v>
                </c:pt>
                <c:pt idx="75">
                  <c:v>-35.484720358225999</c:v>
                </c:pt>
                <c:pt idx="76">
                  <c:v>-20.4638574426376</c:v>
                </c:pt>
                <c:pt idx="77">
                  <c:v>-5.4634135059195597</c:v>
                </c:pt>
                <c:pt idx="78">
                  <c:v>9.4633067412462406</c:v>
                </c:pt>
                <c:pt idx="79">
                  <c:v>24.270237496290299</c:v>
                </c:pt>
                <c:pt idx="80">
                  <c:v>38.917778050406703</c:v>
                </c:pt>
                <c:pt idx="81">
                  <c:v>53.3720959429277</c:v>
                </c:pt>
                <c:pt idx="82">
                  <c:v>67.604499629292803</c:v>
                </c:pt>
                <c:pt idx="83">
                  <c:v>81.590873922049695</c:v>
                </c:pt>
                <c:pt idx="84">
                  <c:v>95.311172110694102</c:v>
                </c:pt>
                <c:pt idx="85">
                  <c:v>108.748959250819</c:v>
                </c:pt>
                <c:pt idx="86">
                  <c:v>121.891001641895</c:v>
                </c:pt>
                <c:pt idx="87">
                  <c:v>134.726897991323</c:v>
                </c:pt>
                <c:pt idx="88">
                  <c:v>147.248748195074</c:v>
                </c:pt>
                <c:pt idx="89">
                  <c:v>159.45085605651099</c:v>
                </c:pt>
                <c:pt idx="90">
                  <c:v>171.329462618934</c:v>
                </c:pt>
                <c:pt idx="91">
                  <c:v>182.88250710744799</c:v>
                </c:pt>
                <c:pt idx="92">
                  <c:v>194.10941276524099</c:v>
                </c:pt>
                <c:pt idx="93">
                  <c:v>205.01089513115701</c:v>
                </c:pt>
                <c:pt idx="94">
                  <c:v>215.58879054218201</c:v>
                </c:pt>
                <c:pt idx="95">
                  <c:v>225.845902858546</c:v>
                </c:pt>
                <c:pt idx="96">
                  <c:v>235.785866602738</c:v>
                </c:pt>
                <c:pt idx="97">
                  <c:v>245.413024878774</c:v>
                </c:pt>
                <c:pt idx="98">
                  <c:v>254.73232059633099</c:v>
                </c:pt>
                <c:pt idx="99">
                  <c:v>263.74919966745898</c:v>
                </c:pt>
                <c:pt idx="100">
                  <c:v>272.46952497297298</c:v>
                </c:pt>
                <c:pt idx="101">
                  <c:v>280.89950001256898</c:v>
                </c:pt>
                <c:pt idx="102">
                  <c:v>289.04560125847098</c:v>
                </c:pt>
                <c:pt idx="103">
                  <c:v>296.91451832797497</c:v>
                </c:pt>
                <c:pt idx="104">
                  <c:v>304.51310117665702</c:v>
                </c:pt>
                <c:pt idx="105">
                  <c:v>311.8483135921</c:v>
                </c:pt>
                <c:pt idx="106">
                  <c:v>318.92719233857002</c:v>
                </c:pt>
                <c:pt idx="107">
                  <c:v>325.75681136683301</c:v>
                </c:pt>
                <c:pt idx="108">
                  <c:v>332.34425056095603</c:v>
                </c:pt>
                <c:pt idx="109">
                  <c:v>338.69656854598202</c:v>
                </c:pt>
                <c:pt idx="110">
                  <c:v>344.82077912744501</c:v>
                </c:pt>
                <c:pt idx="111">
                  <c:v>350.72383097615801</c:v>
                </c:pt>
                <c:pt idx="112">
                  <c:v>356.41259021013298</c:v>
                </c:pt>
                <c:pt idx="113">
                  <c:v>361.89382556012902</c:v>
                </c:pt>
                <c:pt idx="114">
                  <c:v>367.17419583667902</c:v>
                </c:pt>
                <c:pt idx="115">
                  <c:v>380.59099000741901</c:v>
                </c:pt>
                <c:pt idx="116">
                  <c:v>426.552593691727</c:v>
                </c:pt>
                <c:pt idx="117">
                  <c:v>503.64603980900301</c:v>
                </c:pt>
                <c:pt idx="118">
                  <c:v>581.31651228272995</c:v>
                </c:pt>
                <c:pt idx="119">
                  <c:v>646.67087349902999</c:v>
                </c:pt>
                <c:pt idx="120">
                  <c:v>701.07425936216202</c:v>
                </c:pt>
                <c:pt idx="121">
                  <c:v>745.75432431622198</c:v>
                </c:pt>
                <c:pt idx="122">
                  <c:v>781.81462131576995</c:v>
                </c:pt>
                <c:pt idx="123">
                  <c:v>810.24669688372603</c:v>
                </c:pt>
                <c:pt idx="124">
                  <c:v>831.94102398852601</c:v>
                </c:pt>
                <c:pt idx="125">
                  <c:v>847.69688377508896</c:v>
                </c:pt>
                <c:pt idx="126">
                  <c:v>858.23129660069901</c:v>
                </c:pt>
                <c:pt idx="127">
                  <c:v>864.18709325113798</c:v>
                </c:pt>
                <c:pt idx="128">
                  <c:v>866.14020854865805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AC-B24E-998D-220770A75EB0}"/>
            </c:ext>
          </c:extLst>
        </c:ser>
        <c:ser>
          <c:idx val="1"/>
          <c:order val="1"/>
          <c:tx>
            <c:strRef>
              <c:f>'Sheet 2'!$C$3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2'!$A$4:$A$132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2'!$C$4:$C$132</c:f>
              <c:numCache>
                <c:formatCode>General</c:formatCode>
                <c:ptCount val="129"/>
                <c:pt idx="0">
                  <c:v>0</c:v>
                </c:pt>
                <c:pt idx="1">
                  <c:v>9.9539176622684398</c:v>
                </c:pt>
                <c:pt idx="2">
                  <c:v>19.923152422898202</c:v>
                </c:pt>
                <c:pt idx="3">
                  <c:v>29.923592893520802</c:v>
                </c:pt>
                <c:pt idx="4">
                  <c:v>39.971170860110298</c:v>
                </c:pt>
                <c:pt idx="5">
                  <c:v>50.081886066130899</c:v>
                </c:pt>
                <c:pt idx="6">
                  <c:v>60.271831029643899</c:v>
                </c:pt>
                <c:pt idx="7">
                  <c:v>70.557215926221502</c:v>
                </c:pt>
                <c:pt idx="8">
                  <c:v>80.954393568789897</c:v>
                </c:pt>
                <c:pt idx="9">
                  <c:v>91.479884514771399</c:v>
                </c:pt>
                <c:pt idx="10">
                  <c:v>102.150402330083</c:v>
                </c:pt>
                <c:pt idx="11">
                  <c:v>112.982879038684</c:v>
                </c:pt>
                <c:pt idx="12">
                  <c:v>123.994490785434</c:v>
                </c:pt>
                <c:pt idx="13">
                  <c:v>135.202683738991</c:v>
                </c:pt>
                <c:pt idx="14">
                  <c:v>146.625200260361</c:v>
                </c:pt>
                <c:pt idx="15">
                  <c:v>158.280105361474</c:v>
                </c:pt>
                <c:pt idx="16">
                  <c:v>170.185813476769</c:v>
                </c:pt>
                <c:pt idx="17">
                  <c:v>182.36111556926599</c:v>
                </c:pt>
                <c:pt idx="18">
                  <c:v>194.825206590851</c:v>
                </c:pt>
                <c:pt idx="19">
                  <c:v>207.59771331461801</c:v>
                </c:pt>
                <c:pt idx="20">
                  <c:v>220.69872255492999</c:v>
                </c:pt>
                <c:pt idx="21">
                  <c:v>234.14880978847799</c:v>
                </c:pt>
                <c:pt idx="22">
                  <c:v>247.96906818687501</c:v>
                </c:pt>
                <c:pt idx="23">
                  <c:v>262.18113806828597</c:v>
                </c:pt>
                <c:pt idx="24">
                  <c:v>276.80723677217497</c:v>
                </c:pt>
                <c:pt idx="25">
                  <c:v>291.87018895738697</c:v>
                </c:pt>
                <c:pt idx="26">
                  <c:v>307.39345731945599</c:v>
                </c:pt>
                <c:pt idx="27">
                  <c:v>323.40117371818599</c:v>
                </c:pt>
                <c:pt idx="28">
                  <c:v>339.91817070107197</c:v>
                </c:pt>
                <c:pt idx="29">
                  <c:v>356.97001340203502</c:v>
                </c:pt>
                <c:pt idx="30">
                  <c:v>374.58303178804402</c:v>
                </c:pt>
                <c:pt idx="31">
                  <c:v>392.78435321854698</c:v>
                </c:pt>
                <c:pt idx="32">
                  <c:v>411.60193527396598</c:v>
                </c:pt>
                <c:pt idx="33">
                  <c:v>431.06459879992099</c:v>
                </c:pt>
                <c:pt idx="34">
                  <c:v>451.20206110299398</c:v>
                </c:pt>
                <c:pt idx="35">
                  <c:v>472.044969221825</c:v>
                </c:pt>
                <c:pt idx="36">
                  <c:v>493.62493318384003</c:v>
                </c:pt>
                <c:pt idx="37">
                  <c:v>515.97455914282295</c:v>
                </c:pt>
                <c:pt idx="38">
                  <c:v>539.12748227578504</c:v>
                </c:pt>
                <c:pt idx="39">
                  <c:v>563.1183992988</c:v>
                </c:pt>
                <c:pt idx="40">
                  <c:v>587.98310044059099</c:v>
                </c:pt>
                <c:pt idx="41">
                  <c:v>613.75850068934994</c:v>
                </c:pt>
                <c:pt idx="42">
                  <c:v>640.48267010231598</c:v>
                </c:pt>
                <c:pt idx="43">
                  <c:v>668.19486293876901</c:v>
                </c:pt>
                <c:pt idx="44">
                  <c:v>696.93554534490397</c:v>
                </c:pt>
                <c:pt idx="45">
                  <c:v>726.74642128330004</c:v>
                </c:pt>
                <c:pt idx="46">
                  <c:v>757.67045635990701</c:v>
                </c:pt>
                <c:pt idx="47">
                  <c:v>789.75189915723104</c:v>
                </c:pt>
                <c:pt idx="48">
                  <c:v>823.036299633255</c:v>
                </c:pt>
                <c:pt idx="49">
                  <c:v>857.57052409102903</c:v>
                </c:pt>
                <c:pt idx="50">
                  <c:v>893.40276616317703</c:v>
                </c:pt>
                <c:pt idx="51">
                  <c:v>930.58255318828401</c:v>
                </c:pt>
                <c:pt idx="52">
                  <c:v>969.160747281304</c:v>
                </c:pt>
                <c:pt idx="53">
                  <c:v>1009.18954031725</c:v>
                </c:pt>
                <c:pt idx="54">
                  <c:v>1050.7224419553199</c:v>
                </c:pt>
                <c:pt idx="55">
                  <c:v>1093.8142597285801</c:v>
                </c:pt>
                <c:pt idx="56">
                  <c:v>1138.52107011111</c:v>
                </c:pt>
                <c:pt idx="57">
                  <c:v>1184.9001793489299</c:v>
                </c:pt>
                <c:pt idx="58">
                  <c:v>1233.0100727019601</c:v>
                </c:pt>
                <c:pt idx="59">
                  <c:v>1281.8609620893801</c:v>
                </c:pt>
                <c:pt idx="60">
                  <c:v>1329.61889473581</c:v>
                </c:pt>
                <c:pt idx="61">
                  <c:v>1375.50421217092</c:v>
                </c:pt>
                <c:pt idx="62">
                  <c:v>1419.5903406883101</c:v>
                </c:pt>
                <c:pt idx="63">
                  <c:v>1461.94782749557</c:v>
                </c:pt>
                <c:pt idx="64">
                  <c:v>1502.64445360482</c:v>
                </c:pt>
                <c:pt idx="65">
                  <c:v>1541.7453422967901</c:v>
                </c:pt>
                <c:pt idx="66">
                  <c:v>1579.3130633319599</c:v>
                </c:pt>
                <c:pt idx="67">
                  <c:v>1615.4077330754999</c:v>
                </c:pt>
                <c:pt idx="68">
                  <c:v>1650.08711069627</c:v>
                </c:pt>
                <c:pt idx="69">
                  <c:v>1683.40669059381</c:v>
                </c:pt>
                <c:pt idx="70">
                  <c:v>1715.4197912012</c:v>
                </c:pt>
                <c:pt idx="71">
                  <c:v>1746.17764030594</c:v>
                </c:pt>
                <c:pt idx="72">
                  <c:v>1775.72945702526</c:v>
                </c:pt>
                <c:pt idx="73">
                  <c:v>1804.1225305672699</c:v>
                </c:pt>
                <c:pt idx="74">
                  <c:v>1831.40229590371</c:v>
                </c:pt>
                <c:pt idx="75">
                  <c:v>1857.61240647562</c:v>
                </c:pt>
                <c:pt idx="76">
                  <c:v>1882.7948040481001</c:v>
                </c:pt>
                <c:pt idx="77">
                  <c:v>1906.9897858260899</c:v>
                </c:pt>
                <c:pt idx="78">
                  <c:v>1930.23606893849</c:v>
                </c:pt>
                <c:pt idx="79">
                  <c:v>1952.5708523937401</c:v>
                </c:pt>
                <c:pt idx="80">
                  <c:v>1974.0298766062001</c:v>
                </c:pt>
                <c:pt idx="81">
                  <c:v>1994.6474805884</c:v>
                </c:pt>
                <c:pt idx="82">
                  <c:v>2014.45665690074</c:v>
                </c:pt>
                <c:pt idx="83">
                  <c:v>2033.4891044465801</c:v>
                </c:pt>
                <c:pt idx="84">
                  <c:v>2051.7752791972498</c:v>
                </c:pt>
                <c:pt idx="85">
                  <c:v>2069.3444429280398</c:v>
                </c:pt>
                <c:pt idx="86">
                  <c:v>2086.2247100432201</c:v>
                </c:pt>
                <c:pt idx="87">
                  <c:v>2102.4430925650699</c:v>
                </c:pt>
                <c:pt idx="88">
                  <c:v>2118.0255433587899</c:v>
                </c:pt>
                <c:pt idx="89">
                  <c:v>2132.9969976626098</c:v>
                </c:pt>
                <c:pt idx="90">
                  <c:v>2147.3814129893499</c:v>
                </c:pt>
                <c:pt idx="91">
                  <c:v>2161.2018074635598</c:v>
                </c:pt>
                <c:pt idx="92">
                  <c:v>2174.4802966552902</c:v>
                </c:pt>
                <c:pt idx="93">
                  <c:v>2187.23812896968</c:v>
                </c:pt>
                <c:pt idx="94">
                  <c:v>2199.4957196487899</c:v>
                </c:pt>
                <c:pt idx="95">
                  <c:v>2211.2726834403002</c:v>
                </c:pt>
                <c:pt idx="96">
                  <c:v>2222.5878659851001</c:v>
                </c:pt>
                <c:pt idx="97">
                  <c:v>2233.45937397428</c:v>
                </c:pt>
                <c:pt idx="98">
                  <c:v>2243.9046041235101</c:v>
                </c:pt>
                <c:pt idx="99">
                  <c:v>2253.94027101134</c:v>
                </c:pt>
                <c:pt idx="100">
                  <c:v>2263.5824338259199</c:v>
                </c:pt>
                <c:pt idx="101">
                  <c:v>2272.84652206296</c:v>
                </c:pt>
                <c:pt idx="102">
                  <c:v>2281.7473602159698</c:v>
                </c:pt>
                <c:pt idx="103">
                  <c:v>2290.29919149836</c:v>
                </c:pt>
                <c:pt idx="104">
                  <c:v>2298.5157006354402</c:v>
                </c:pt>
                <c:pt idx="105">
                  <c:v>2306.4100357625098</c:v>
                </c:pt>
                <c:pt idx="106">
                  <c:v>2313.99482946443</c:v>
                </c:pt>
                <c:pt idx="107">
                  <c:v>2321.2822189900799</c:v>
                </c:pt>
                <c:pt idx="108">
                  <c:v>2328.2838656741601</c:v>
                </c:pt>
                <c:pt idx="109">
                  <c:v>2335.0109735973901</c:v>
                </c:pt>
                <c:pt idx="110">
                  <c:v>2341.4743075149599</c:v>
                </c:pt>
                <c:pt idx="111">
                  <c:v>2347.6842100818799</c:v>
                </c:pt>
                <c:pt idx="112">
                  <c:v>2353.6506184028799</c:v>
                </c:pt>
                <c:pt idx="113">
                  <c:v>2359.3830799333</c:v>
                </c:pt>
                <c:pt idx="114">
                  <c:v>2364.8907677562502</c:v>
                </c:pt>
                <c:pt idx="115">
                  <c:v>2361.51261057898</c:v>
                </c:pt>
                <c:pt idx="116">
                  <c:v>2322.5255448644698</c:v>
                </c:pt>
                <c:pt idx="117">
                  <c:v>2244.7602127299001</c:v>
                </c:pt>
                <c:pt idx="118">
                  <c:v>2156.7419077230402</c:v>
                </c:pt>
                <c:pt idx="119">
                  <c:v>2072.1748497457502</c:v>
                </c:pt>
                <c:pt idx="120">
                  <c:v>1990.9237134693101</c:v>
                </c:pt>
                <c:pt idx="121">
                  <c:v>1912.8584797469</c:v>
                </c:pt>
                <c:pt idx="122">
                  <c:v>1837.85422755527</c:v>
                </c:pt>
                <c:pt idx="123">
                  <c:v>1765.79093409446</c:v>
                </c:pt>
                <c:pt idx="124">
                  <c:v>1696.5532827257</c:v>
                </c:pt>
                <c:pt idx="125">
                  <c:v>1630.0304784401801</c:v>
                </c:pt>
                <c:pt idx="126">
                  <c:v>1566.11607056348</c:v>
                </c:pt>
                <c:pt idx="127">
                  <c:v>1504.70778241168</c:v>
                </c:pt>
                <c:pt idx="128">
                  <c:v>1445.70734762696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AC-B24E-998D-220770A75EB0}"/>
            </c:ext>
          </c:extLst>
        </c:ser>
        <c:ser>
          <c:idx val="2"/>
          <c:order val="2"/>
          <c:tx>
            <c:strRef>
              <c:f>'Sheet 2'!$D$3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2'!$A$4:$A$132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2'!$D$4:$D$132</c:f>
              <c:numCache>
                <c:formatCode>General</c:formatCode>
                <c:ptCount val="129"/>
                <c:pt idx="0">
                  <c:v>0</c:v>
                </c:pt>
                <c:pt idx="1">
                  <c:v>19.330080235946198</c:v>
                </c:pt>
                <c:pt idx="2">
                  <c:v>37.608349772672497</c:v>
                </c:pt>
                <c:pt idx="3">
                  <c:v>54.966922818513602</c:v>
                </c:pt>
                <c:pt idx="4">
                  <c:v>71.526634941967998</c:v>
                </c:pt>
                <c:pt idx="5">
                  <c:v>87.398167789927697</c:v>
                </c:pt>
                <c:pt idx="6">
                  <c:v>102.683068727904</c:v>
                </c:pt>
                <c:pt idx="7">
                  <c:v>117.474675466158</c:v>
                </c:pt>
                <c:pt idx="8">
                  <c:v>131.85895477896401</c:v>
                </c:pt>
                <c:pt idx="9">
                  <c:v>145.91526355845301</c:v>
                </c:pt>
                <c:pt idx="10">
                  <c:v>159.717039660967</c:v>
                </c:pt>
                <c:pt idx="11">
                  <c:v>173.332429294691</c:v>
                </c:pt>
                <c:pt idx="12">
                  <c:v>186.82485705547899</c:v>
                </c:pt>
                <c:pt idx="13">
                  <c:v>200.25354413675799</c:v>
                </c:pt>
                <c:pt idx="14">
                  <c:v>213.673979713384</c:v>
                </c:pt>
                <c:pt idx="15">
                  <c:v>227.13835002309301</c:v>
                </c:pt>
                <c:pt idx="16">
                  <c:v>240.69592923784501</c:v>
                </c:pt>
                <c:pt idx="17">
                  <c:v>254.39343582672601</c:v>
                </c:pt>
                <c:pt idx="18">
                  <c:v>268.27535775812203</c:v>
                </c:pt>
                <c:pt idx="19">
                  <c:v>282.38424956804499</c:v>
                </c:pt>
                <c:pt idx="20">
                  <c:v>296.761004030663</c:v>
                </c:pt>
                <c:pt idx="21">
                  <c:v>311.44510090318897</c:v>
                </c:pt>
                <c:pt idx="22">
                  <c:v>326.47483497778001</c:v>
                </c:pt>
                <c:pt idx="23">
                  <c:v>341.88752545551102</c:v>
                </c:pt>
                <c:pt idx="24">
                  <c:v>357.71970845963</c:v>
                </c:pt>
                <c:pt idx="25">
                  <c:v>374.00731432521701</c:v>
                </c:pt>
                <c:pt idx="26">
                  <c:v>390.78583113817302</c:v>
                </c:pt>
                <c:pt idx="27">
                  <c:v>408.09045584654598</c:v>
                </c:pt>
                <c:pt idx="28">
                  <c:v>425.956234130018</c:v>
                </c:pt>
                <c:pt idx="29">
                  <c:v>444.41819008753902</c:v>
                </c:pt>
                <c:pt idx="30">
                  <c:v>463.51144668731098</c:v>
                </c:pt>
                <c:pt idx="31">
                  <c:v>483.27133781645801</c:v>
                </c:pt>
                <c:pt idx="32">
                  <c:v>503.73351266858901</c:v>
                </c:pt>
                <c:pt idx="33">
                  <c:v>524.93403311515999</c:v>
                </c:pt>
                <c:pt idx="34">
                  <c:v>546.90946462003399</c:v>
                </c:pt>
                <c:pt idx="35">
                  <c:v>569.69696117508295</c:v>
                </c:pt>
                <c:pt idx="36">
                  <c:v>593.33434465718096</c:v>
                </c:pt>
                <c:pt idx="37">
                  <c:v>617.86017893278904</c:v>
                </c:pt>
                <c:pt idx="38">
                  <c:v>643.31383896462705</c:v>
                </c:pt>
                <c:pt idx="39">
                  <c:v>669.735575105056</c:v>
                </c:pt>
                <c:pt idx="40">
                  <c:v>697.16657269189704</c:v>
                </c:pt>
                <c:pt idx="41">
                  <c:v>725.64900699389796</c:v>
                </c:pt>
                <c:pt idx="42">
                  <c:v>755.22609348407502</c:v>
                </c:pt>
                <c:pt idx="43">
                  <c:v>785.94213334906999</c:v>
                </c:pt>
                <c:pt idx="44">
                  <c:v>817.84255407070702</c:v>
                </c:pt>
                <c:pt idx="45">
                  <c:v>850.97394484134099</c:v>
                </c:pt>
                <c:pt idx="46">
                  <c:v>885.38408649657799</c:v>
                </c:pt>
                <c:pt idx="47">
                  <c:v>921.12197556668502</c:v>
                </c:pt>
                <c:pt idx="48">
                  <c:v>958.23784196067095</c:v>
                </c:pt>
                <c:pt idx="49">
                  <c:v>996.78315970362405</c:v>
                </c:pt>
                <c:pt idx="50">
                  <c:v>1036.8106500474801</c:v>
                </c:pt>
                <c:pt idx="51">
                  <c:v>1078.3742761670001</c:v>
                </c:pt>
                <c:pt idx="52">
                  <c:v>1121.5292285349001</c:v>
                </c:pt>
                <c:pt idx="53">
                  <c:v>1166.33189994239</c:v>
                </c:pt>
                <c:pt idx="54">
                  <c:v>1212.83984899085</c:v>
                </c:pt>
                <c:pt idx="55">
                  <c:v>1261.1117507280901</c:v>
                </c:pt>
                <c:pt idx="56">
                  <c:v>1311.2073329340301</c:v>
                </c:pt>
                <c:pt idx="57">
                  <c:v>1363.18729637658</c:v>
                </c:pt>
                <c:pt idx="58">
                  <c:v>1417.11321715547</c:v>
                </c:pt>
                <c:pt idx="59">
                  <c:v>1470.9897002596799</c:v>
                </c:pt>
                <c:pt idx="60">
                  <c:v>1521.3200300215699</c:v>
                </c:pt>
                <c:pt idx="61">
                  <c:v>1566.86079991767</c:v>
                </c:pt>
                <c:pt idx="62">
                  <c:v>1608.0677964435799</c:v>
                </c:pt>
                <c:pt idx="63">
                  <c:v>1645.3534323126401</c:v>
                </c:pt>
                <c:pt idx="64">
                  <c:v>1679.0908740134601</c:v>
                </c:pt>
                <c:pt idx="65">
                  <c:v>1709.61777657878</c:v>
                </c:pt>
                <c:pt idx="66">
                  <c:v>1737.2396629443799</c:v>
                </c:pt>
                <c:pt idx="67">
                  <c:v>1762.2329817197599</c:v>
                </c:pt>
                <c:pt idx="68">
                  <c:v>1784.8478739736699</c:v>
                </c:pt>
                <c:pt idx="69">
                  <c:v>1805.3106767254801</c:v>
                </c:pt>
                <c:pt idx="70">
                  <c:v>1823.82618819802</c:v>
                </c:pt>
                <c:pt idx="71">
                  <c:v>1840.5797175032501</c:v>
                </c:pt>
                <c:pt idx="72">
                  <c:v>1855.73893927477</c:v>
                </c:pt>
                <c:pt idx="73">
                  <c:v>1869.45557180888</c:v>
                </c:pt>
                <c:pt idx="74">
                  <c:v>1881.8668955094399</c:v>
                </c:pt>
                <c:pt idx="75">
                  <c:v>1893.0971268338401</c:v>
                </c:pt>
                <c:pt idx="76">
                  <c:v>1903.25866149073</c:v>
                </c:pt>
                <c:pt idx="77">
                  <c:v>1912.4531993320099</c:v>
                </c:pt>
                <c:pt idx="78">
                  <c:v>1920.7727621972399</c:v>
                </c:pt>
                <c:pt idx="79">
                  <c:v>1928.30061489745</c:v>
                </c:pt>
                <c:pt idx="80">
                  <c:v>1935.11209855579</c:v>
                </c:pt>
                <c:pt idx="81">
                  <c:v>1941.27538464547</c:v>
                </c:pt>
                <c:pt idx="82">
                  <c:v>1946.8521572714401</c:v>
                </c:pt>
                <c:pt idx="83">
                  <c:v>1951.8982305245299</c:v>
                </c:pt>
                <c:pt idx="84">
                  <c:v>1956.46410708656</c:v>
                </c:pt>
                <c:pt idx="85">
                  <c:v>1960.59548367722</c:v>
                </c:pt>
                <c:pt idx="86">
                  <c:v>1964.3337084013201</c:v>
                </c:pt>
                <c:pt idx="87">
                  <c:v>1967.71619457374</c:v>
                </c:pt>
                <c:pt idx="88">
                  <c:v>1970.77679516372</c:v>
                </c:pt>
                <c:pt idx="89">
                  <c:v>1973.5461416061</c:v>
                </c:pt>
                <c:pt idx="90">
                  <c:v>1976.0519503704199</c:v>
                </c:pt>
                <c:pt idx="91">
                  <c:v>1978.31930035611</c:v>
                </c:pt>
                <c:pt idx="92">
                  <c:v>1980.37088389005</c:v>
                </c:pt>
                <c:pt idx="93">
                  <c:v>1982.2272338385201</c:v>
                </c:pt>
                <c:pt idx="94">
                  <c:v>1983.9069291066101</c:v>
                </c:pt>
                <c:pt idx="95">
                  <c:v>1985.4267805817501</c:v>
                </c:pt>
                <c:pt idx="96">
                  <c:v>1986.80199938236</c:v>
                </c:pt>
                <c:pt idx="97">
                  <c:v>1988.0463490955101</c:v>
                </c:pt>
                <c:pt idx="98">
                  <c:v>1989.1722835271801</c:v>
                </c:pt>
                <c:pt idx="99">
                  <c:v>1990.1910713438799</c:v>
                </c:pt>
                <c:pt idx="100">
                  <c:v>1991.1129088529501</c:v>
                </c:pt>
                <c:pt idx="101">
                  <c:v>1991.9470220503899</c:v>
                </c:pt>
                <c:pt idx="102">
                  <c:v>1992.70175895749</c:v>
                </c:pt>
                <c:pt idx="103">
                  <c:v>1993.38467317039</c:v>
                </c:pt>
                <c:pt idx="104">
                  <c:v>1994.00259945878</c:v>
                </c:pt>
                <c:pt idx="105">
                  <c:v>1994.5617221704099</c:v>
                </c:pt>
                <c:pt idx="106">
                  <c:v>1995.0676371258601</c:v>
                </c:pt>
                <c:pt idx="107">
                  <c:v>1995.52540762324</c:v>
                </c:pt>
                <c:pt idx="108">
                  <c:v>1995.9396151132</c:v>
                </c:pt>
                <c:pt idx="109">
                  <c:v>1996.3144050514099</c:v>
                </c:pt>
                <c:pt idx="110">
                  <c:v>1996.6535283875101</c:v>
                </c:pt>
                <c:pt idx="111">
                  <c:v>1996.96037910572</c:v>
                </c:pt>
                <c:pt idx="112">
                  <c:v>1997.2380281927501</c:v>
                </c:pt>
                <c:pt idx="113">
                  <c:v>1997.4892543731701</c:v>
                </c:pt>
                <c:pt idx="114">
                  <c:v>1997.71657191957</c:v>
                </c:pt>
                <c:pt idx="115">
                  <c:v>1980.92162057156</c:v>
                </c:pt>
                <c:pt idx="116">
                  <c:v>1895.9729511727401</c:v>
                </c:pt>
                <c:pt idx="117">
                  <c:v>1741.1141729209</c:v>
                </c:pt>
                <c:pt idx="118">
                  <c:v>1575.42539544031</c:v>
                </c:pt>
                <c:pt idx="119">
                  <c:v>1425.50397624672</c:v>
                </c:pt>
                <c:pt idx="120">
                  <c:v>1289.84945410715</c:v>
                </c:pt>
                <c:pt idx="121">
                  <c:v>1167.1041554306701</c:v>
                </c:pt>
                <c:pt idx="122">
                  <c:v>1056.0396062395</c:v>
                </c:pt>
                <c:pt idx="123">
                  <c:v>955.54423721073601</c:v>
                </c:pt>
                <c:pt idx="124">
                  <c:v>864.61225873716899</c:v>
                </c:pt>
                <c:pt idx="125">
                  <c:v>782.33359466509296</c:v>
                </c:pt>
                <c:pt idx="126">
                  <c:v>707.88477396277597</c:v>
                </c:pt>
                <c:pt idx="127">
                  <c:v>640.52068916054395</c:v>
                </c:pt>
                <c:pt idx="128">
                  <c:v>579.56713907830397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AC-B24E-998D-220770A75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4300624"/>
        <c:axId val="1614640416"/>
      </c:lineChart>
      <c:catAx>
        <c:axId val="1614300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640416"/>
        <c:crosses val="autoZero"/>
        <c:auto val="1"/>
        <c:lblAlgn val="ctr"/>
        <c:lblOffset val="100"/>
        <c:tickLblSkip val="20"/>
        <c:noMultiLvlLbl val="0"/>
      </c:catAx>
      <c:valAx>
        <c:axId val="161464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430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2'!$E$3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2'!$A$4:$A$132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2'!$E$4:$E$132</c:f>
              <c:numCache>
                <c:formatCode>General</c:formatCode>
                <c:ptCount val="129"/>
                <c:pt idx="0">
                  <c:v>0</c:v>
                </c:pt>
                <c:pt idx="1">
                  <c:v>9.9505330168612698</c:v>
                </c:pt>
                <c:pt idx="2">
                  <c:v>10.356029696817499</c:v>
                </c:pt>
                <c:pt idx="3">
                  <c:v>10.778012720643201</c:v>
                </c:pt>
                <c:pt idx="4">
                  <c:v>11.2171483577738</c:v>
                </c:pt>
                <c:pt idx="5">
                  <c:v>11.674129379641499</c:v>
                </c:pt>
                <c:pt idx="6">
                  <c:v>12.149676068781099</c:v>
                </c:pt>
                <c:pt idx="7">
                  <c:v>12.644537261499501</c:v>
                </c:pt>
                <c:pt idx="8">
                  <c:v>13.159491424674099</c:v>
                </c:pt>
                <c:pt idx="9">
                  <c:v>13.6953477671884</c:v>
                </c:pt>
                <c:pt idx="10">
                  <c:v>14.2529473864395</c:v>
                </c:pt>
                <c:pt idx="11">
                  <c:v>14.833164450266599</c:v>
                </c:pt>
                <c:pt idx="12">
                  <c:v>15.436907414550699</c:v>
                </c:pt>
                <c:pt idx="13">
                  <c:v>16.065120276619702</c:v>
                </c:pt>
                <c:pt idx="14">
                  <c:v>16.7187838644595</c:v>
                </c:pt>
                <c:pt idx="15">
                  <c:v>17.398917161578801</c:v>
                </c:pt>
                <c:pt idx="16">
                  <c:v>18.106578667199098</c:v>
                </c:pt>
                <c:pt idx="17">
                  <c:v>18.842867791239801</c:v>
                </c:pt>
                <c:pt idx="18">
                  <c:v>19.608926283339599</c:v>
                </c:pt>
                <c:pt idx="19">
                  <c:v>20.405939694896301</c:v>
                </c:pt>
                <c:pt idx="20">
                  <c:v>21.235138872811099</c:v>
                </c:pt>
                <c:pt idx="21">
                  <c:v>22.097801483290102</c:v>
                </c:pt>
                <c:pt idx="22">
                  <c:v>22.995253563679899</c:v>
                </c:pt>
                <c:pt idx="23">
                  <c:v>23.928871099889399</c:v>
                </c:pt>
                <c:pt idx="24">
                  <c:v>24.9000816264729</c:v>
                </c:pt>
                <c:pt idx="25">
                  <c:v>25.910365845909901</c:v>
                </c:pt>
                <c:pt idx="26">
                  <c:v>26.961259263020199</c:v>
                </c:pt>
                <c:pt idx="27">
                  <c:v>28.0543538297688</c:v>
                </c:pt>
                <c:pt idx="28">
                  <c:v>29.191299594967099</c:v>
                </c:pt>
                <c:pt idx="29">
                  <c:v>30.373806352521399</c:v>
                </c:pt>
                <c:pt idx="30">
                  <c:v>31.6036452809387</c:v>
                </c:pt>
                <c:pt idx="31">
                  <c:v>32.882650565738203</c:v>
                </c:pt>
                <c:pt idx="32">
                  <c:v>34.212720995234903</c:v>
                </c:pt>
                <c:pt idx="33">
                  <c:v>35.595821518847202</c:v>
                </c:pt>
                <c:pt idx="34">
                  <c:v>37.033984755605601</c:v>
                </c:pt>
                <c:pt idx="35">
                  <c:v>38.5293124389067</c:v>
                </c:pt>
                <c:pt idx="36">
                  <c:v>40.083976781728701</c:v>
                </c:pt>
                <c:pt idx="37">
                  <c:v>41.700221744498698</c:v>
                </c:pt>
                <c:pt idx="38">
                  <c:v>43.380364185538099</c:v>
                </c:pt>
                <c:pt idx="39">
                  <c:v>45.126794871506</c:v>
                </c:pt>
                <c:pt idx="40">
                  <c:v>46.941979322461997</c:v>
                </c:pt>
                <c:pt idx="41">
                  <c:v>48.828458463071797</c:v>
                </c:pt>
                <c:pt idx="42">
                  <c:v>50.788849048026997</c:v>
                </c:pt>
                <c:pt idx="43">
                  <c:v>52.825843825923499</c:v>
                </c:pt>
                <c:pt idx="44">
                  <c:v>54.9422114015942</c:v>
                </c:pt>
                <c:pt idx="45">
                  <c:v>57.1407957521699</c:v>
                </c:pt>
                <c:pt idx="46">
                  <c:v>59.424515346912301</c:v>
                </c:pt>
                <c:pt idx="47">
                  <c:v>61.796361815052002</c:v>
                </c:pt>
                <c:pt idx="48">
                  <c:v>64.259398099429006</c:v>
                </c:pt>
                <c:pt idx="49">
                  <c:v>66.816756026587399</c:v>
                </c:pt>
                <c:pt idx="50">
                  <c:v>69.471633216064006</c:v>
                </c:pt>
                <c:pt idx="51">
                  <c:v>72.227289242833805</c:v>
                </c:pt>
                <c:pt idx="52">
                  <c:v>75.087040957152595</c:v>
                </c:pt>
                <c:pt idx="53">
                  <c:v>78.054256855264597</c:v>
                </c:pt>
                <c:pt idx="54">
                  <c:v>81.132350382504697</c:v>
                </c:pt>
                <c:pt idx="55">
                  <c:v>84.324772037107294</c:v>
                </c:pt>
                <c:pt idx="56">
                  <c:v>87.635000128390899</c:v>
                </c:pt>
                <c:pt idx="57">
                  <c:v>91.066530026772497</c:v>
                </c:pt>
                <c:pt idx="58">
                  <c:v>94.622861725114007</c:v>
                </c:pt>
                <c:pt idx="59">
                  <c:v>98.307485511026499</c:v>
                </c:pt>
                <c:pt idx="60">
                  <c:v>99.996949177159394</c:v>
                </c:pt>
                <c:pt idx="61">
                  <c:v>99.996949213337004</c:v>
                </c:pt>
                <c:pt idx="62">
                  <c:v>99.996949250782805</c:v>
                </c:pt>
                <c:pt idx="63">
                  <c:v>99.996949289526796</c:v>
                </c:pt>
                <c:pt idx="64">
                  <c:v>99.996949329597598</c:v>
                </c:pt>
                <c:pt idx="65">
                  <c:v>99.996949371022893</c:v>
                </c:pt>
                <c:pt idx="66">
                  <c:v>99.996949413828105</c:v>
                </c:pt>
                <c:pt idx="67">
                  <c:v>99.996949458036994</c:v>
                </c:pt>
                <c:pt idx="68">
                  <c:v>99.996949503670905</c:v>
                </c:pt>
                <c:pt idx="69">
                  <c:v>99.9969495507478</c:v>
                </c:pt>
                <c:pt idx="70">
                  <c:v>99.9969495992828</c:v>
                </c:pt>
                <c:pt idx="71">
                  <c:v>99.996949649286407</c:v>
                </c:pt>
                <c:pt idx="72">
                  <c:v>99.996949700764901</c:v>
                </c:pt>
                <c:pt idx="73">
                  <c:v>99.996949753718894</c:v>
                </c:pt>
                <c:pt idx="74">
                  <c:v>99.996949808142801</c:v>
                </c:pt>
                <c:pt idx="75">
                  <c:v>99.996949864024003</c:v>
                </c:pt>
                <c:pt idx="76">
                  <c:v>99.996949921341596</c:v>
                </c:pt>
                <c:pt idx="77">
                  <c:v>99.996949980065295</c:v>
                </c:pt>
                <c:pt idx="78">
                  <c:v>99.996950040154601</c:v>
                </c:pt>
                <c:pt idx="79">
                  <c:v>99.996950101556607</c:v>
                </c:pt>
                <c:pt idx="80">
                  <c:v>99.996950164205202</c:v>
                </c:pt>
                <c:pt idx="81">
                  <c:v>99.996950228018704</c:v>
                </c:pt>
                <c:pt idx="82">
                  <c:v>99.996950292898205</c:v>
                </c:pt>
                <c:pt idx="83">
                  <c:v>99.996950358725698</c:v>
                </c:pt>
                <c:pt idx="84">
                  <c:v>99.996950425360794</c:v>
                </c:pt>
                <c:pt idx="85">
                  <c:v>99.996950492639002</c:v>
                </c:pt>
                <c:pt idx="86">
                  <c:v>99.996950560368305</c:v>
                </c:pt>
                <c:pt idx="87">
                  <c:v>99.996950628325607</c:v>
                </c:pt>
                <c:pt idx="88">
                  <c:v>99.996950696253506</c:v>
                </c:pt>
                <c:pt idx="89">
                  <c:v>99.996950763856105</c:v>
                </c:pt>
                <c:pt idx="90">
                  <c:v>99.996950830794304</c:v>
                </c:pt>
                <c:pt idx="91">
                  <c:v>99.996950896681</c:v>
                </c:pt>
                <c:pt idx="92">
                  <c:v>99.996950961075399</c:v>
                </c:pt>
                <c:pt idx="93">
                  <c:v>99.996951023476896</c:v>
                </c:pt>
                <c:pt idx="94">
                  <c:v>99.996951083317995</c:v>
                </c:pt>
                <c:pt idx="95">
                  <c:v>99.996951139957304</c:v>
                </c:pt>
                <c:pt idx="96">
                  <c:v>99.996951192670494</c:v>
                </c:pt>
                <c:pt idx="97">
                  <c:v>99.996951240641295</c:v>
                </c:pt>
                <c:pt idx="98">
                  <c:v>99.996951282951102</c:v>
                </c:pt>
                <c:pt idx="99">
                  <c:v>99.996951318567795</c:v>
                </c:pt>
                <c:pt idx="100">
                  <c:v>99.996951346332594</c:v>
                </c:pt>
                <c:pt idx="101">
                  <c:v>99.996951364946298</c:v>
                </c:pt>
                <c:pt idx="102">
                  <c:v>99.996951372954101</c:v>
                </c:pt>
                <c:pt idx="103">
                  <c:v>99.996951368727593</c:v>
                </c:pt>
                <c:pt idx="104">
                  <c:v>99.996951350446494</c:v>
                </c:pt>
                <c:pt idx="105">
                  <c:v>99.9969513160773</c:v>
                </c:pt>
                <c:pt idx="106">
                  <c:v>99.996951263349899</c:v>
                </c:pt>
                <c:pt idx="107">
                  <c:v>99.996951189731902</c:v>
                </c:pt>
                <c:pt idx="108">
                  <c:v>99.996951092399698</c:v>
                </c:pt>
                <c:pt idx="109">
                  <c:v>99.996950968207798</c:v>
                </c:pt>
                <c:pt idx="110">
                  <c:v>99.996950813652603</c:v>
                </c:pt>
                <c:pt idx="111">
                  <c:v>99.996950624834895</c:v>
                </c:pt>
                <c:pt idx="112">
                  <c:v>99.996950397416398</c:v>
                </c:pt>
                <c:pt idx="113">
                  <c:v>99.996950126572301</c:v>
                </c:pt>
                <c:pt idx="114">
                  <c:v>99.996949806939497</c:v>
                </c:pt>
                <c:pt idx="115">
                  <c:v>99.996949432558196</c:v>
                </c:pt>
                <c:pt idx="116">
                  <c:v>82.424696702805804</c:v>
                </c:pt>
                <c:pt idx="117">
                  <c:v>27.323032607947798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B9-DF41-8CDD-26DB04E8F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6606352"/>
        <c:axId val="1756822000"/>
      </c:barChart>
      <c:catAx>
        <c:axId val="175660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822000"/>
        <c:crosses val="autoZero"/>
        <c:auto val="1"/>
        <c:lblAlgn val="ctr"/>
        <c:lblOffset val="100"/>
        <c:tickLblSkip val="20"/>
        <c:noMultiLvlLbl val="0"/>
      </c:catAx>
      <c:valAx>
        <c:axId val="17568220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6606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3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3'!$B$3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3'!$A$4:$A$132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3'!$B$4:$B$132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-18.459438369948298</c:v>
                </c:pt>
                <c:pt idx="2">
                  <c:v>-34.065293723154099</c:v>
                </c:pt>
                <c:pt idx="3">
                  <c:v>-47.132131656279697</c:v>
                </c:pt>
                <c:pt idx="4">
                  <c:v>-57.942896412284099</c:v>
                </c:pt>
                <c:pt idx="5">
                  <c:v>-66.751986176304797</c:v>
                </c:pt>
                <c:pt idx="6">
                  <c:v>-73.788033125746793</c:v>
                </c:pt>
                <c:pt idx="7">
                  <c:v>-79.256416432579897</c:v>
                </c:pt>
                <c:pt idx="8">
                  <c:v>-83.341533728460803</c:v>
                </c:pt>
                <c:pt idx="9">
                  <c:v>-86.208854111818098</c:v>
                </c:pt>
                <c:pt idx="10">
                  <c:v>-88.006773576086601</c:v>
                </c:pt>
                <c:pt idx="11">
                  <c:v>-88.868291747825495</c:v>
                </c:pt>
                <c:pt idx="12">
                  <c:v>-88.912527022560795</c:v>
                </c:pt>
                <c:pt idx="13">
                  <c:v>-88.246085556805795</c:v>
                </c:pt>
                <c:pt idx="14">
                  <c:v>-86.964298100511499</c:v>
                </c:pt>
                <c:pt idx="15">
                  <c:v>-85.152337320411107</c:v>
                </c:pt>
                <c:pt idx="16">
                  <c:v>-82.886227057976001</c:v>
                </c:pt>
                <c:pt idx="17">
                  <c:v>-80.233753873910601</c:v>
                </c:pt>
                <c:pt idx="18">
                  <c:v>-77.448038472922605</c:v>
                </c:pt>
                <c:pt idx="19">
                  <c:v>-74.936094912186704</c:v>
                </c:pt>
                <c:pt idx="20">
                  <c:v>-72.865723553371097</c:v>
                </c:pt>
                <c:pt idx="21">
                  <c:v>-71.2027051823938</c:v>
                </c:pt>
                <c:pt idx="22">
                  <c:v>-69.916382378195806</c:v>
                </c:pt>
                <c:pt idx="23">
                  <c:v>-68.979330259088002</c:v>
                </c:pt>
                <c:pt idx="24">
                  <c:v>-68.367058721185202</c:v>
                </c:pt>
                <c:pt idx="25">
                  <c:v>-68.057743151574996</c:v>
                </c:pt>
                <c:pt idx="26">
                  <c:v>-68.031980882417102</c:v>
                </c:pt>
                <c:pt idx="27">
                  <c:v>-68.272570908293602</c:v>
                </c:pt>
                <c:pt idx="28">
                  <c:v>-68.7643146203946</c:v>
                </c:pt>
                <c:pt idx="29">
                  <c:v>-69.493835519836693</c:v>
                </c:pt>
                <c:pt idx="30">
                  <c:v>-70.449416060664802</c:v>
                </c:pt>
                <c:pt idx="31">
                  <c:v>-71.620849942752798</c:v>
                </c:pt>
                <c:pt idx="32">
                  <c:v>-72.999308327604297</c:v>
                </c:pt>
                <c:pt idx="33">
                  <c:v>-74.577218587472004</c:v>
                </c:pt>
                <c:pt idx="34">
                  <c:v>-76.348154321649801</c:v>
                </c:pt>
                <c:pt idx="35">
                  <c:v>-78.306735484467396</c:v>
                </c:pt>
                <c:pt idx="36">
                  <c:v>-80.448537568541298</c:v>
                </c:pt>
                <c:pt idx="37">
                  <c:v>-82.770008875196794</c:v>
                </c:pt>
                <c:pt idx="38">
                  <c:v>-85.268394982554</c:v>
                </c:pt>
                <c:pt idx="39">
                  <c:v>-87.941669591342503</c:v>
                </c:pt>
                <c:pt idx="40">
                  <c:v>-90.788470989782596</c:v>
                </c:pt>
                <c:pt idx="41">
                  <c:v>-93.808043432433493</c:v>
                </c:pt>
                <c:pt idx="42">
                  <c:v>-97.000182774312904</c:v>
                </c:pt>
                <c:pt idx="43">
                  <c:v>-100.365185741282</c:v>
                </c:pt>
                <c:pt idx="44">
                  <c:v>-103.90380225107</c:v>
                </c:pt>
                <c:pt idx="45">
                  <c:v>-107.617190226706</c:v>
                </c:pt>
                <c:pt idx="46">
                  <c:v>-111.506872365788</c:v>
                </c:pt>
                <c:pt idx="47">
                  <c:v>-115.57469434521499</c:v>
                </c:pt>
                <c:pt idx="48">
                  <c:v>-119.82278395180199</c:v>
                </c:pt>
                <c:pt idx="49">
                  <c:v>-124.253510634783</c:v>
                </c:pt>
                <c:pt idx="50">
                  <c:v>-128.86944497660201</c:v>
                </c:pt>
                <c:pt idx="51">
                  <c:v>-133.67331757354901</c:v>
                </c:pt>
                <c:pt idx="52">
                  <c:v>-138.667976807733</c:v>
                </c:pt>
                <c:pt idx="53">
                  <c:v>-143.85634497647101</c:v>
                </c:pt>
                <c:pt idx="54">
                  <c:v>-149.24137222418099</c:v>
                </c:pt>
                <c:pt idx="55">
                  <c:v>-154.82598769521499</c:v>
                </c:pt>
                <c:pt idx="56">
                  <c:v>-160.61304729331999</c:v>
                </c:pt>
                <c:pt idx="57">
                  <c:v>-166.60527739439499</c:v>
                </c:pt>
                <c:pt idx="58">
                  <c:v>-172.805213813389</c:v>
                </c:pt>
                <c:pt idx="59">
                  <c:v>-178.206748844353</c:v>
                </c:pt>
                <c:pt idx="60">
                  <c:v>-181.14667773856499</c:v>
                </c:pt>
                <c:pt idx="61">
                  <c:v>-181.160944216823</c:v>
                </c:pt>
                <c:pt idx="62">
                  <c:v>-178.631708513804</c:v>
                </c:pt>
                <c:pt idx="63">
                  <c:v>-173.900695567393</c:v>
                </c:pt>
                <c:pt idx="64">
                  <c:v>-167.27320245013499</c:v>
                </c:pt>
                <c:pt idx="65">
                  <c:v>-159.02171818910199</c:v>
                </c:pt>
                <c:pt idx="66">
                  <c:v>-149.38919310552001</c:v>
                </c:pt>
                <c:pt idx="67">
                  <c:v>-138.59199126233699</c:v>
                </c:pt>
                <c:pt idx="68">
                  <c:v>-126.82255640237101</c:v>
                </c:pt>
                <c:pt idx="69">
                  <c:v>-114.251818859477</c:v>
                </c:pt>
                <c:pt idx="70">
                  <c:v>-101.03136830138899</c:v>
                </c:pt>
                <c:pt idx="71">
                  <c:v>-87.295414789041601</c:v>
                </c:pt>
                <c:pt idx="72">
                  <c:v>-73.162558489637405</c:v>
                </c:pt>
                <c:pt idx="73">
                  <c:v>-58.737386437771697</c:v>
                </c:pt>
                <c:pt idx="74">
                  <c:v>-44.111912981250498</c:v>
                </c:pt>
                <c:pt idx="75">
                  <c:v>-29.3668789580463</c:v>
                </c:pt>
                <c:pt idx="76">
                  <c:v>-14.5729232122778</c:v>
                </c:pt>
                <c:pt idx="77">
                  <c:v>0.20836124430525199</c:v>
                </c:pt>
                <c:pt idx="78">
                  <c:v>14.923475296163399</c:v>
                </c:pt>
                <c:pt idx="79">
                  <c:v>29.526155948989501</c:v>
                </c:pt>
                <c:pt idx="80">
                  <c:v>43.976603615220903</c:v>
                </c:pt>
                <c:pt idx="81">
                  <c:v>58.240786230880502</c:v>
                </c:pt>
                <c:pt idx="82">
                  <c:v>72.289812762973995</c:v>
                </c:pt>
                <c:pt idx="83">
                  <c:v>86.099369379823898</c:v>
                </c:pt>
                <c:pt idx="84">
                  <c:v>99.649212201807401</c:v>
                </c:pt>
                <c:pt idx="85">
                  <c:v>112.92271113347699</c:v>
                </c:pt>
                <c:pt idx="86">
                  <c:v>125.906439805838</c:v>
                </c:pt>
                <c:pt idx="87">
                  <c:v>138.58980713496001</c:v>
                </c:pt>
                <c:pt idx="88">
                  <c:v>150.96472643487201</c:v>
                </c:pt>
                <c:pt idx="89">
                  <c:v>163.02531841327101</c:v>
                </c:pt>
                <c:pt idx="90">
                  <c:v>174.767644731752</c:v>
                </c:pt>
                <c:pt idx="91">
                  <c:v>186.18946913176001</c:v>
                </c:pt>
                <c:pt idx="92">
                  <c:v>197.290043416353</c:v>
                </c:pt>
                <c:pt idx="93">
                  <c:v>208.069915839148</c:v>
                </c:pt>
                <c:pt idx="94">
                  <c:v>218.530759688128</c:v>
                </c:pt>
                <c:pt idx="95">
                  <c:v>228.675220065622</c:v>
                </c:pt>
                <c:pt idx="96">
                  <c:v>238.50677705900301</c:v>
                </c:pt>
                <c:pt idx="97">
                  <c:v>248.029623671368</c:v>
                </c:pt>
                <c:pt idx="98">
                  <c:v>257.24855703939602</c:v>
                </c:pt>
                <c:pt idx="99">
                  <c:v>266.16888160845298</c:v>
                </c:pt>
                <c:pt idx="100">
                  <c:v>274.79632306410701</c:v>
                </c:pt>
                <c:pt idx="101">
                  <c:v>283.136951935973</c:v>
                </c:pt>
                <c:pt idx="102">
                  <c:v>291.19711589535098</c:v>
                </c:pt>
                <c:pt idx="103">
                  <c:v>298.983379863496</c:v>
                </c:pt>
                <c:pt idx="104">
                  <c:v>306.50247313361302</c:v>
                </c:pt>
                <c:pt idx="105">
                  <c:v>313.76124278759698</c:v>
                </c:pt>
                <c:pt idx="106">
                  <c:v>320.766612758988</c:v>
                </c:pt>
                <c:pt idx="107">
                  <c:v>327.52554795725598</c:v>
                </c:pt>
                <c:pt idx="108">
                  <c:v>334.04502292606298</c:v>
                </c:pt>
                <c:pt idx="109">
                  <c:v>340.33199456012898</c:v>
                </c:pt>
                <c:pt idx="110">
                  <c:v>346.39337845227999</c:v>
                </c:pt>
                <c:pt idx="111">
                  <c:v>352.23602848468801</c:v>
                </c:pt>
                <c:pt idx="112">
                  <c:v>357.866719316623</c:v>
                </c:pt>
                <c:pt idx="113">
                  <c:v>363.29213145566803</c:v>
                </c:pt>
                <c:pt idx="114">
                  <c:v>368.51883863059197</c:v>
                </c:pt>
                <c:pt idx="115">
                  <c:v>381.884429149813</c:v>
                </c:pt>
                <c:pt idx="116">
                  <c:v>427.798326655643</c:v>
                </c:pt>
                <c:pt idx="117">
                  <c:v>495.365567799247</c:v>
                </c:pt>
                <c:pt idx="118">
                  <c:v>555.98857911280004</c:v>
                </c:pt>
                <c:pt idx="119">
                  <c:v>606.99022803377295</c:v>
                </c:pt>
                <c:pt idx="120">
                  <c:v>649.43715928448</c:v>
                </c:pt>
                <c:pt idx="121">
                  <c:v>684.28859018225</c:v>
                </c:pt>
                <c:pt idx="122">
                  <c:v>712.40676593721003</c:v>
                </c:pt>
                <c:pt idx="123">
                  <c:v>734.56641089162099</c:v>
                </c:pt>
                <c:pt idx="124">
                  <c:v>751.46327160656097</c:v>
                </c:pt>
                <c:pt idx="125">
                  <c:v>763.72183856107699</c:v>
                </c:pt>
                <c:pt idx="126">
                  <c:v>771.902324958706</c:v>
                </c:pt>
                <c:pt idx="127">
                  <c:v>776.506973653562</c:v>
                </c:pt>
                <c:pt idx="128">
                  <c:v>777.98575643808704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D6-9D40-8608-6A9ACDC3F28C}"/>
            </c:ext>
          </c:extLst>
        </c:ser>
        <c:ser>
          <c:idx val="1"/>
          <c:order val="1"/>
          <c:tx>
            <c:strRef>
              <c:f>'Sheet 3'!$C$3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3'!$A$4:$A$132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3'!$C$4:$C$132</c:f>
              <c:numCache>
                <c:formatCode>General</c:formatCode>
                <c:ptCount val="129"/>
                <c:pt idx="0">
                  <c:v>0</c:v>
                </c:pt>
                <c:pt idx="1">
                  <c:v>19.604980892734801</c:v>
                </c:pt>
                <c:pt idx="2">
                  <c:v>38.441239507732902</c:v>
                </c:pt>
                <c:pt idx="3">
                  <c:v>56.538917876064502</c:v>
                </c:pt>
                <c:pt idx="4">
                  <c:v>73.926976142884698</c:v>
                </c:pt>
                <c:pt idx="5">
                  <c:v>90.633238909842902</c:v>
                </c:pt>
                <c:pt idx="6">
                  <c:v>106.68443976037899</c:v>
                </c:pt>
                <c:pt idx="7">
                  <c:v>122.106264039159</c:v>
                </c:pt>
                <c:pt idx="8">
                  <c:v>136.92338995410401</c:v>
                </c:pt>
                <c:pt idx="9">
                  <c:v>151.159528066788</c:v>
                </c:pt>
                <c:pt idx="10">
                  <c:v>164.837459234389</c:v>
                </c:pt>
                <c:pt idx="11">
                  <c:v>177.97907106392401</c:v>
                </c:pt>
                <c:pt idx="12">
                  <c:v>190.60539293708399</c:v>
                </c:pt>
                <c:pt idx="13">
                  <c:v>202.73662966173501</c:v>
                </c:pt>
                <c:pt idx="14">
                  <c:v>214.39219380391199</c:v>
                </c:pt>
                <c:pt idx="15">
                  <c:v>225.59073675207199</c:v>
                </c:pt>
                <c:pt idx="16">
                  <c:v>236.350178563291</c:v>
                </c:pt>
                <c:pt idx="17">
                  <c:v>246.68773663917599</c:v>
                </c:pt>
                <c:pt idx="18">
                  <c:v>256.82054803900502</c:v>
                </c:pt>
                <c:pt idx="19">
                  <c:v>267.16311685792601</c:v>
                </c:pt>
                <c:pt idx="20">
                  <c:v>277.92950537357399</c:v>
                </c:pt>
                <c:pt idx="21">
                  <c:v>289.13655315376701</c:v>
                </c:pt>
                <c:pt idx="22">
                  <c:v>300.80176400893902</c:v>
                </c:pt>
                <c:pt idx="23">
                  <c:v>312.94332969982997</c:v>
                </c:pt>
                <c:pt idx="24">
                  <c:v>325.58015429358801</c:v>
                </c:pt>
                <c:pt idx="25">
                  <c:v>338.73187915966503</c:v>
                </c:pt>
                <c:pt idx="26">
                  <c:v>352.418908592923</c:v>
                </c:pt>
                <c:pt idx="27">
                  <c:v>366.66243604682501</c:v>
                </c:pt>
                <c:pt idx="28">
                  <c:v>381.48447095445499</c:v>
                </c:pt>
                <c:pt idx="29">
                  <c:v>396.90786610930797</c:v>
                </c:pt>
                <c:pt idx="30">
                  <c:v>412.956345571192</c:v>
                </c:pt>
                <c:pt idx="31">
                  <c:v>429.654533055218</c:v>
                </c:pt>
                <c:pt idx="32">
                  <c:v>447.027980753441</c:v>
                </c:pt>
                <c:pt idx="33">
                  <c:v>465.10319852941501</c:v>
                </c:pt>
                <c:pt idx="34">
                  <c:v>483.90768341530401</c:v>
                </c:pt>
                <c:pt idx="35">
                  <c:v>503.46994932941101</c:v>
                </c:pt>
                <c:pt idx="36">
                  <c:v>523.81955691873395</c:v>
                </c:pt>
                <c:pt idx="37">
                  <c:v>544.98714341629295</c:v>
                </c:pt>
                <c:pt idx="38">
                  <c:v>567.00445238643101</c:v>
                </c:pt>
                <c:pt idx="39">
                  <c:v>589.90436321268203</c:v>
                </c:pt>
                <c:pt idx="40">
                  <c:v>613.72092016216504</c:v>
                </c:pt>
                <c:pt idx="41">
                  <c:v>638.48936083729802</c:v>
                </c:pt>
                <c:pt idx="42">
                  <c:v>664.24614379989202</c:v>
                </c:pt>
                <c:pt idx="43">
                  <c:v>691.02897512394395</c:v>
                </c:pt>
                <c:pt idx="44">
                  <c:v>718.87683360148401</c:v>
                </c:pt>
                <c:pt idx="45">
                  <c:v>747.82999429018196</c:v>
                </c:pt>
                <c:pt idx="46">
                  <c:v>777.93005005181499</c:v>
                </c:pt>
                <c:pt idx="47">
                  <c:v>809.21993068660197</c:v>
                </c:pt>
                <c:pt idx="48">
                  <c:v>841.74391921939605</c:v>
                </c:pt>
                <c:pt idx="49">
                  <c:v>875.54766483924902</c:v>
                </c:pt>
                <c:pt idx="50">
                  <c:v>910.67819193336402</c:v>
                </c:pt>
                <c:pt idx="51">
                  <c:v>947.183904589186</c:v>
                </c:pt>
                <c:pt idx="52">
                  <c:v>985.11458586380195</c:v>
                </c:pt>
                <c:pt idx="53">
                  <c:v>1024.52139103695</c:v>
                </c:pt>
                <c:pt idx="54">
                  <c:v>1065.4568339719899</c:v>
                </c:pt>
                <c:pt idx="55">
                  <c:v>1107.97476560731</c:v>
                </c:pt>
                <c:pt idx="56">
                  <c:v>1152.13034348732</c:v>
                </c:pt>
                <c:pt idx="57">
                  <c:v>1197.9799911170401</c:v>
                </c:pt>
                <c:pt idx="58">
                  <c:v>1245.5813457849499</c:v>
                </c:pt>
                <c:pt idx="59">
                  <c:v>1293.9437568041001</c:v>
                </c:pt>
                <c:pt idx="60">
                  <c:v>1341.23240219433</c:v>
                </c:pt>
                <c:pt idx="61">
                  <c:v>1386.66683333521</c:v>
                </c:pt>
                <c:pt idx="62">
                  <c:v>1430.3197550064599</c:v>
                </c:pt>
                <c:pt idx="63">
                  <c:v>1472.2610211926501</c:v>
                </c:pt>
                <c:pt idx="64">
                  <c:v>1512.5577468645499</c:v>
                </c:pt>
                <c:pt idx="65">
                  <c:v>1551.2744153773299</c:v>
                </c:pt>
                <c:pt idx="66">
                  <c:v>1588.4729816577201</c:v>
                </c:pt>
                <c:pt idx="67">
                  <c:v>1624.2129713450699</c:v>
                </c:pt>
                <c:pt idx="68">
                  <c:v>1658.5515760451101</c:v>
                </c:pt>
                <c:pt idx="69">
                  <c:v>1691.54374484868</c:v>
                </c:pt>
                <c:pt idx="70">
                  <c:v>1723.2422722619999</c:v>
                </c:pt>
                <c:pt idx="71">
                  <c:v>1753.69788268914</c:v>
                </c:pt>
                <c:pt idx="72">
                  <c:v>1782.95931160188</c:v>
                </c:pt>
                <c:pt idx="73">
                  <c:v>1811.07338352688</c:v>
                </c:pt>
                <c:pt idx="74">
                  <c:v>1838.0850869748399</c:v>
                </c:pt>
                <c:pt idx="75">
                  <c:v>1864.0376464318001</c:v>
                </c:pt>
                <c:pt idx="76">
                  <c:v>1888.9725915274701</c:v>
                </c:pt>
                <c:pt idx="77">
                  <c:v>1912.92982349148</c:v>
                </c:pt>
                <c:pt idx="78">
                  <c:v>1935.9476790039</c:v>
                </c:pt>
                <c:pt idx="79">
                  <c:v>1958.06299154209</c:v>
                </c:pt>
                <c:pt idx="80">
                  <c:v>1979.31115032208</c:v>
                </c:pt>
                <c:pt idx="81">
                  <c:v>1999.7261569288701</c:v>
                </c:pt>
                <c:pt idx="82">
                  <c:v>2019.3406797262401</c:v>
                </c:pt>
                <c:pt idx="83">
                  <c:v>2038.1861061330501</c:v>
                </c:pt>
                <c:pt idx="84">
                  <c:v>2056.2925928498398</c:v>
                </c:pt>
                <c:pt idx="85">
                  <c:v>2073.6891141159099</c:v>
                </c:pt>
                <c:pt idx="86">
                  <c:v>2090.4035080743402</c:v>
                </c:pt>
                <c:pt idx="87">
                  <c:v>2106.4625213189001</c:v>
                </c:pt>
                <c:pt idx="88">
                  <c:v>2121.8918516943099</c:v>
                </c:pt>
                <c:pt idx="89">
                  <c:v>2136.71618941824</c:v>
                </c:pt>
                <c:pt idx="90">
                  <c:v>2150.9592565909402</c:v>
                </c:pt>
                <c:pt idx="91">
                  <c:v>2164.6438451556</c:v>
                </c:pt>
                <c:pt idx="92">
                  <c:v>2177.7918533703501</c:v>
                </c:pt>
                <c:pt idx="93">
                  <c:v>2190.4243208500602</c:v>
                </c:pt>
                <c:pt idx="94">
                  <c:v>2202.56146223425</c:v>
                </c:pt>
                <c:pt idx="95">
                  <c:v>2214.2226995347601</c:v>
                </c:pt>
                <c:pt idx="96">
                  <c:v>2225.4266932150899</c:v>
                </c:pt>
                <c:pt idx="97">
                  <c:v>2236.1913720511002</c:v>
                </c:pt>
                <c:pt idx="98">
                  <c:v>2246.53396182081</c:v>
                </c:pt>
                <c:pt idx="99">
                  <c:v>2256.47101286932</c:v>
                </c:pt>
                <c:pt idx="100">
                  <c:v>2266.0184265928101</c:v>
                </c:pt>
                <c:pt idx="101">
                  <c:v>2275.1914808841698</c:v>
                </c:pt>
                <c:pt idx="102">
                  <c:v>2284.0048545807599</c:v>
                </c:pt>
                <c:pt idx="103">
                  <c:v>2292.4726509536799</c:v>
                </c:pt>
                <c:pt idx="104">
                  <c:v>2300.6084202759198</c:v>
                </c:pt>
                <c:pt idx="105">
                  <c:v>2308.42518150563</c:v>
                </c:pt>
                <c:pt idx="106">
                  <c:v>2315.93544311914</c:v>
                </c:pt>
                <c:pt idx="107">
                  <c:v>2323.1512231270999</c:v>
                </c:pt>
                <c:pt idx="108">
                  <c:v>2330.08406830578</c:v>
                </c:pt>
                <c:pt idx="109">
                  <c:v>2336.74507267426</c:v>
                </c:pt>
                <c:pt idx="110">
                  <c:v>2343.1448952470701</c:v>
                </c:pt>
                <c:pt idx="111">
                  <c:v>2349.2937770908402</c:v>
                </c:pt>
                <c:pt idx="112">
                  <c:v>2355.20155771196</c:v>
                </c:pt>
                <c:pt idx="113">
                  <c:v>2360.8776908017899</c:v>
                </c:pt>
                <c:pt idx="114">
                  <c:v>2366.33125936436</c:v>
                </c:pt>
                <c:pt idx="115">
                  <c:v>2362.9007086690799</c:v>
                </c:pt>
                <c:pt idx="116">
                  <c:v>2323.8616682975098</c:v>
                </c:pt>
                <c:pt idx="117">
                  <c:v>2255.91240422181</c:v>
                </c:pt>
                <c:pt idx="118">
                  <c:v>2187.0617963885002</c:v>
                </c:pt>
                <c:pt idx="119">
                  <c:v>2120.9108594446702</c:v>
                </c:pt>
                <c:pt idx="120">
                  <c:v>2057.3537377829298</c:v>
                </c:pt>
                <c:pt idx="121">
                  <c:v>1996.28872645353</c:v>
                </c:pt>
                <c:pt idx="122">
                  <c:v>1937.6181084147699</c:v>
                </c:pt>
                <c:pt idx="123">
                  <c:v>1881.2479981648601</c:v>
                </c:pt>
                <c:pt idx="124">
                  <c:v>1827.0881915051</c:v>
                </c:pt>
                <c:pt idx="125">
                  <c:v>1775.0520211939699</c:v>
                </c:pt>
                <c:pt idx="126">
                  <c:v>1725.0562182609899</c:v>
                </c:pt>
                <c:pt idx="127">
                  <c:v>1677.0207787586601</c:v>
                </c:pt>
                <c:pt idx="128">
                  <c:v>1630.8688357390699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D6-9D40-8608-6A9ACDC3F28C}"/>
            </c:ext>
          </c:extLst>
        </c:ser>
        <c:ser>
          <c:idx val="2"/>
          <c:order val="2"/>
          <c:tx>
            <c:strRef>
              <c:f>'Sheet 3'!$D$3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3'!$A$4:$A$132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3'!$D$4:$D$132</c:f>
              <c:numCache>
                <c:formatCode>General</c:formatCode>
                <c:ptCount val="129"/>
                <c:pt idx="0">
                  <c:v>0</c:v>
                </c:pt>
                <c:pt idx="1">
                  <c:v>38.064419262683103</c:v>
                </c:pt>
                <c:pt idx="2">
                  <c:v>72.506533230887001</c:v>
                </c:pt>
                <c:pt idx="3">
                  <c:v>103.671049532344</c:v>
                </c:pt>
                <c:pt idx="4">
                  <c:v>131.869872555169</c:v>
                </c:pt>
                <c:pt idx="5">
                  <c:v>157.38522508614801</c:v>
                </c:pt>
                <c:pt idx="6">
                  <c:v>180.47247288612601</c:v>
                </c:pt>
                <c:pt idx="7">
                  <c:v>201.362680471739</c:v>
                </c:pt>
                <c:pt idx="8">
                  <c:v>220.26492368256501</c:v>
                </c:pt>
                <c:pt idx="9">
                  <c:v>237.368382178606</c:v>
                </c:pt>
                <c:pt idx="10">
                  <c:v>252.844232810476</c:v>
                </c:pt>
                <c:pt idx="11">
                  <c:v>266.84736281174901</c:v>
                </c:pt>
                <c:pt idx="12">
                  <c:v>279.51791995964498</c:v>
                </c:pt>
                <c:pt idx="13">
                  <c:v>290.98271521854002</c:v>
                </c:pt>
                <c:pt idx="14">
                  <c:v>301.35649190442302</c:v>
                </c:pt>
                <c:pt idx="15">
                  <c:v>310.74307407248301</c:v>
                </c:pt>
                <c:pt idx="16">
                  <c:v>319.23640562126701</c:v>
                </c:pt>
                <c:pt idx="17">
                  <c:v>326.92149051308701</c:v>
                </c:pt>
                <c:pt idx="18">
                  <c:v>334.26858651192799</c:v>
                </c:pt>
                <c:pt idx="19">
                  <c:v>342.09921177011199</c:v>
                </c:pt>
                <c:pt idx="20">
                  <c:v>350.79522892694501</c:v>
                </c:pt>
                <c:pt idx="21">
                  <c:v>360.33925833616098</c:v>
                </c:pt>
                <c:pt idx="22">
                  <c:v>370.71814638713499</c:v>
                </c:pt>
                <c:pt idx="23">
                  <c:v>381.92265995891802</c:v>
                </c:pt>
                <c:pt idx="24">
                  <c:v>393.94721301477301</c:v>
                </c:pt>
                <c:pt idx="25">
                  <c:v>406.78962231124001</c:v>
                </c:pt>
                <c:pt idx="26">
                  <c:v>420.450889475341</c:v>
                </c:pt>
                <c:pt idx="27">
                  <c:v>434.93500695511898</c:v>
                </c:pt>
                <c:pt idx="28">
                  <c:v>450.24878557484999</c:v>
                </c:pt>
                <c:pt idx="29">
                  <c:v>466.40170162914399</c:v>
                </c:pt>
                <c:pt idx="30">
                  <c:v>483.40576163185699</c:v>
                </c:pt>
                <c:pt idx="31">
                  <c:v>501.27538299796998</c:v>
                </c:pt>
                <c:pt idx="32">
                  <c:v>520.02728908104496</c:v>
                </c:pt>
                <c:pt idx="33">
                  <c:v>539.68041711688704</c:v>
                </c:pt>
                <c:pt idx="34">
                  <c:v>560.25583773695405</c:v>
                </c:pt>
                <c:pt idx="35">
                  <c:v>581.776684813879</c:v>
                </c:pt>
                <c:pt idx="36">
                  <c:v>604.26809448727499</c:v>
                </c:pt>
                <c:pt idx="37">
                  <c:v>627.75715229149</c:v>
                </c:pt>
                <c:pt idx="38">
                  <c:v>652.27284736898503</c:v>
                </c:pt>
                <c:pt idx="39">
                  <c:v>677.84603280402496</c:v>
                </c:pt>
                <c:pt idx="40">
                  <c:v>704.50939115194797</c:v>
                </c:pt>
                <c:pt idx="41">
                  <c:v>732.29740426973206</c:v>
                </c:pt>
                <c:pt idx="42">
                  <c:v>761.24632657420398</c:v>
                </c:pt>
                <c:pt idx="43">
                  <c:v>791.39416086522499</c:v>
                </c:pt>
                <c:pt idx="44">
                  <c:v>822.78063585255404</c:v>
                </c:pt>
                <c:pt idx="45">
                  <c:v>855.44718451688698</c:v>
                </c:pt>
                <c:pt idx="46">
                  <c:v>889.43692241760198</c:v>
                </c:pt>
                <c:pt idx="47">
                  <c:v>924.79462503181696</c:v>
                </c:pt>
                <c:pt idx="48">
                  <c:v>961.56670317119699</c:v>
                </c:pt>
                <c:pt idx="49">
                  <c:v>999.80117547403199</c:v>
                </c:pt>
                <c:pt idx="50">
                  <c:v>1039.5476369099699</c:v>
                </c:pt>
                <c:pt idx="51">
                  <c:v>1080.8572221627401</c:v>
                </c:pt>
                <c:pt idx="52">
                  <c:v>1123.7825626715401</c:v>
                </c:pt>
                <c:pt idx="53">
                  <c:v>1168.37773601342</c:v>
                </c:pt>
                <c:pt idx="54">
                  <c:v>1214.6982061961701</c:v>
                </c:pt>
                <c:pt idx="55">
                  <c:v>1262.80075330252</c:v>
                </c:pt>
                <c:pt idx="56">
                  <c:v>1312.7433907806401</c:v>
                </c:pt>
                <c:pt idx="57">
                  <c:v>1364.5852685114301</c:v>
                </c:pt>
                <c:pt idx="58">
                  <c:v>1418.38655959834</c:v>
                </c:pt>
                <c:pt idx="59">
                  <c:v>1472.15050564845</c:v>
                </c:pt>
                <c:pt idx="60">
                  <c:v>1522.3790799328899</c:v>
                </c:pt>
                <c:pt idx="61">
                  <c:v>1567.8277775520401</c:v>
                </c:pt>
                <c:pt idx="62">
                  <c:v>1608.9514635202599</c:v>
                </c:pt>
                <c:pt idx="63">
                  <c:v>1646.16171676004</c:v>
                </c:pt>
                <c:pt idx="64">
                  <c:v>1679.8309493146801</c:v>
                </c:pt>
                <c:pt idx="65">
                  <c:v>1710.2961335664299</c:v>
                </c:pt>
                <c:pt idx="66">
                  <c:v>1737.8621747632401</c:v>
                </c:pt>
                <c:pt idx="67">
                  <c:v>1762.8049626074101</c:v>
                </c:pt>
                <c:pt idx="68">
                  <c:v>1785.37413244749</c:v>
                </c:pt>
                <c:pt idx="69">
                  <c:v>1805.79556370816</c:v>
                </c:pt>
                <c:pt idx="70">
                  <c:v>1824.27364056339</c:v>
                </c:pt>
                <c:pt idx="71">
                  <c:v>1840.99329747818</c:v>
                </c:pt>
                <c:pt idx="72">
                  <c:v>1856.1218700915199</c:v>
                </c:pt>
                <c:pt idx="73">
                  <c:v>1869.81076996465</c:v>
                </c:pt>
                <c:pt idx="74">
                  <c:v>1882.1969999560899</c:v>
                </c:pt>
                <c:pt idx="75">
                  <c:v>1893.4045253898501</c:v>
                </c:pt>
                <c:pt idx="76">
                  <c:v>1903.5455147397399</c:v>
                </c:pt>
                <c:pt idx="77">
                  <c:v>1912.7214622471699</c:v>
                </c:pt>
                <c:pt idx="78">
                  <c:v>1921.0242037077401</c:v>
                </c:pt>
                <c:pt idx="79">
                  <c:v>1928.5368355931</c:v>
                </c:pt>
                <c:pt idx="80">
                  <c:v>1935.33454670685</c:v>
                </c:pt>
                <c:pt idx="81">
                  <c:v>1941.48537069799</c:v>
                </c:pt>
                <c:pt idx="82">
                  <c:v>1947.05086696326</c:v>
                </c:pt>
                <c:pt idx="83">
                  <c:v>1952.0867367532301</c:v>
                </c:pt>
                <c:pt idx="84">
                  <c:v>1956.64338064803</c:v>
                </c:pt>
                <c:pt idx="85">
                  <c:v>1960.76640298243</c:v>
                </c:pt>
                <c:pt idx="86">
                  <c:v>1964.4970682685</c:v>
                </c:pt>
                <c:pt idx="87">
                  <c:v>1967.8727141839399</c:v>
                </c:pt>
                <c:pt idx="88">
                  <c:v>1970.9271252594399</c:v>
                </c:pt>
                <c:pt idx="89">
                  <c:v>1973.6908710049699</c:v>
                </c:pt>
                <c:pt idx="90">
                  <c:v>1976.1916118591901</c:v>
                </c:pt>
                <c:pt idx="91">
                  <c:v>1978.45437602384</c:v>
                </c:pt>
                <c:pt idx="92">
                  <c:v>1980.50180995399</c:v>
                </c:pt>
                <c:pt idx="93">
                  <c:v>1982.3544050109101</c:v>
                </c:pt>
                <c:pt idx="94">
                  <c:v>1984.03070254612</c:v>
                </c:pt>
                <c:pt idx="95">
                  <c:v>1985.5474794691399</c:v>
                </c:pt>
                <c:pt idx="96">
                  <c:v>1986.91991615609</c:v>
                </c:pt>
                <c:pt idx="97">
                  <c:v>1988.1617483797299</c:v>
                </c:pt>
                <c:pt idx="98">
                  <c:v>1989.2854047814101</c:v>
                </c:pt>
                <c:pt idx="99">
                  <c:v>1990.3021312608601</c:v>
                </c:pt>
                <c:pt idx="100">
                  <c:v>1991.22210352871</c:v>
                </c:pt>
                <c:pt idx="101">
                  <c:v>1992.0545289482</c:v>
                </c:pt>
                <c:pt idx="102">
                  <c:v>1992.80773868541</c:v>
                </c:pt>
                <c:pt idx="103">
                  <c:v>1993.48927109018</c:v>
                </c:pt>
                <c:pt idx="104">
                  <c:v>1994.1059471423</c:v>
                </c:pt>
                <c:pt idx="105">
                  <c:v>1994.6639387180301</c:v>
                </c:pt>
                <c:pt idx="106">
                  <c:v>1995.16883036015</c:v>
                </c:pt>
                <c:pt idx="107">
                  <c:v>1995.62567516984</c:v>
                </c:pt>
                <c:pt idx="108">
                  <c:v>1996.0390453797199</c:v>
                </c:pt>
                <c:pt idx="109">
                  <c:v>1996.41307811413</c:v>
                </c:pt>
                <c:pt idx="110">
                  <c:v>1996.7515167947899</c:v>
                </c:pt>
                <c:pt idx="111">
                  <c:v>1997.05774860615</c:v>
                </c:pt>
                <c:pt idx="112">
                  <c:v>1997.3348383953401</c:v>
                </c:pt>
                <c:pt idx="113">
                  <c:v>1997.5855593461199</c:v>
                </c:pt>
                <c:pt idx="114">
                  <c:v>1997.8124207337701</c:v>
                </c:pt>
                <c:pt idx="115">
                  <c:v>1981.01627951927</c:v>
                </c:pt>
                <c:pt idx="116">
                  <c:v>1896.06334164186</c:v>
                </c:pt>
                <c:pt idx="117">
                  <c:v>1760.5468364225701</c:v>
                </c:pt>
                <c:pt idx="118">
                  <c:v>1631.0732172757</c:v>
                </c:pt>
                <c:pt idx="119">
                  <c:v>1513.9206314108901</c:v>
                </c:pt>
                <c:pt idx="120">
                  <c:v>1407.91657849845</c:v>
                </c:pt>
                <c:pt idx="121">
                  <c:v>1312.0001362712801</c:v>
                </c:pt>
                <c:pt idx="122">
                  <c:v>1225.21134247756</c:v>
                </c:pt>
                <c:pt idx="123">
                  <c:v>1146.68158727324</c:v>
                </c:pt>
                <c:pt idx="124">
                  <c:v>1075.6249198985399</c:v>
                </c:pt>
                <c:pt idx="125">
                  <c:v>1011.33018263289</c:v>
                </c:pt>
                <c:pt idx="126">
                  <c:v>953.15389330228197</c:v>
                </c:pt>
                <c:pt idx="127">
                  <c:v>900.51380510509796</c:v>
                </c:pt>
                <c:pt idx="128">
                  <c:v>852.88307930097903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D6-9D40-8608-6A9ACDC3F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4273040"/>
        <c:axId val="1500962704"/>
      </c:lineChart>
      <c:catAx>
        <c:axId val="31427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00962704"/>
        <c:crosses val="autoZero"/>
        <c:auto val="1"/>
        <c:lblAlgn val="ctr"/>
        <c:lblOffset val="100"/>
        <c:tickLblSkip val="20"/>
        <c:noMultiLvlLbl val="0"/>
      </c:catAx>
      <c:valAx>
        <c:axId val="150096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4273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3'!$E$3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3'!$A$4:$A$132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3'!$E$4:$E$132</c:f>
              <c:numCache>
                <c:formatCode>General</c:formatCode>
                <c:ptCount val="129"/>
                <c:pt idx="0">
                  <c:v>0</c:v>
                </c:pt>
                <c:pt idx="1">
                  <c:v>19.999847434884298</c:v>
                </c:pt>
                <c:pt idx="2">
                  <c:v>19.999847435812399</c:v>
                </c:pt>
                <c:pt idx="3">
                  <c:v>19.9998474367783</c:v>
                </c:pt>
                <c:pt idx="4">
                  <c:v>19.999847437783401</c:v>
                </c:pt>
                <c:pt idx="5">
                  <c:v>19.999847438829299</c:v>
                </c:pt>
                <c:pt idx="6">
                  <c:v>19.999847439917801</c:v>
                </c:pt>
                <c:pt idx="7">
                  <c:v>19.999847441050399</c:v>
                </c:pt>
                <c:pt idx="8">
                  <c:v>19.9998474422291</c:v>
                </c:pt>
                <c:pt idx="9">
                  <c:v>19.999847443455501</c:v>
                </c:pt>
                <c:pt idx="10">
                  <c:v>19.999847444731799</c:v>
                </c:pt>
                <c:pt idx="11">
                  <c:v>19.9998474460598</c:v>
                </c:pt>
                <c:pt idx="12">
                  <c:v>19.999847447441699</c:v>
                </c:pt>
                <c:pt idx="13">
                  <c:v>19.9998474488795</c:v>
                </c:pt>
                <c:pt idx="14">
                  <c:v>19.999847450375601</c:v>
                </c:pt>
                <c:pt idx="15">
                  <c:v>19.9998474519323</c:v>
                </c:pt>
                <c:pt idx="16">
                  <c:v>19.999847453552</c:v>
                </c:pt>
                <c:pt idx="17">
                  <c:v>19.999847455237301</c:v>
                </c:pt>
                <c:pt idx="18">
                  <c:v>19.999847456990601</c:v>
                </c:pt>
                <c:pt idx="19">
                  <c:v>20.406406623923498</c:v>
                </c:pt>
                <c:pt idx="20">
                  <c:v>21.2356247755867</c:v>
                </c:pt>
                <c:pt idx="21">
                  <c:v>22.098307125524901</c:v>
                </c:pt>
                <c:pt idx="22">
                  <c:v>22.995779741427</c:v>
                </c:pt>
                <c:pt idx="23">
                  <c:v>23.929418640687501</c:v>
                </c:pt>
                <c:pt idx="24">
                  <c:v>24.900651390525098</c:v>
                </c:pt>
                <c:pt idx="25">
                  <c:v>25.910958727301299</c:v>
                </c:pt>
                <c:pt idx="26">
                  <c:v>26.961876190971001</c:v>
                </c:pt>
                <c:pt idx="27">
                  <c:v>28.0549957699264</c:v>
                </c:pt>
                <c:pt idx="28">
                  <c:v>29.1919675507352</c:v>
                </c:pt>
                <c:pt idx="29">
                  <c:v>30.374501366427399</c:v>
                </c:pt>
                <c:pt idx="30">
                  <c:v>31.604368436038101</c:v>
                </c:pt>
                <c:pt idx="31">
                  <c:v>32.883402987056201</c:v>
                </c:pt>
                <c:pt idx="32">
                  <c:v>34.2135038512451</c:v>
                </c:pt>
                <c:pt idx="33">
                  <c:v>35.596636022984903</c:v>
                </c:pt>
                <c:pt idx="34">
                  <c:v>37.034832167816703</c:v>
                </c:pt>
                <c:pt idx="35">
                  <c:v>38.530194067228898</c:v>
                </c:pt>
                <c:pt idx="36">
                  <c:v>40.084893983904401</c:v>
                </c:pt>
                <c:pt idx="37">
                  <c:v>41.701175929616603</c:v>
                </c:pt>
                <c:pt idx="38">
                  <c:v>43.381356815701302</c:v>
                </c:pt>
                <c:pt idx="39">
                  <c:v>45.127827463523097</c:v>
                </c:pt>
                <c:pt idx="40">
                  <c:v>46.943053449557702</c:v>
                </c:pt>
                <c:pt idx="41">
                  <c:v>48.8295757566124</c:v>
                </c:pt>
                <c:pt idx="42">
                  <c:v>50.790011199255197</c:v>
                </c:pt>
                <c:pt idx="43">
                  <c:v>52.8270525876977</c:v>
                </c:pt>
                <c:pt idx="44">
                  <c:v>54.943468590123899</c:v>
                </c:pt>
                <c:pt idx="45">
                  <c:v>57.142103248740703</c:v>
                </c:pt>
                <c:pt idx="46">
                  <c:v>59.425875099590101</c:v>
                </c:pt>
                <c:pt idx="47">
                  <c:v>61.797775840357303</c:v>
                </c:pt>
                <c:pt idx="48">
                  <c:v>64.260868483968594</c:v>
                </c:pt>
                <c:pt idx="49">
                  <c:v>66.818284928630604</c:v>
                </c:pt>
                <c:pt idx="50">
                  <c:v>69.473222867048094</c:v>
                </c:pt>
                <c:pt idx="51">
                  <c:v>72.228941948781596</c:v>
                </c:pt>
                <c:pt idx="52">
                  <c:v>75.088759099983307</c:v>
                </c:pt>
                <c:pt idx="53">
                  <c:v>78.056042893975402</c:v>
                </c:pt>
                <c:pt idx="54">
                  <c:v>81.134206854199107</c:v>
                </c:pt>
                <c:pt idx="55">
                  <c:v>84.326701557843293</c:v>
                </c:pt>
                <c:pt idx="56">
                  <c:v>87.637005393817205</c:v>
                </c:pt>
                <c:pt idx="57">
                  <c:v>91.068613812518905</c:v>
                </c:pt>
                <c:pt idx="58">
                  <c:v>94.625026886897203</c:v>
                </c:pt>
                <c:pt idx="59">
                  <c:v>98.309734984428104</c:v>
                </c:pt>
                <c:pt idx="60">
                  <c:v>99.999237294289898</c:v>
                </c:pt>
                <c:pt idx="61">
                  <c:v>99.999237303334198</c:v>
                </c:pt>
                <c:pt idx="62">
                  <c:v>99.999237312695698</c:v>
                </c:pt>
                <c:pt idx="63">
                  <c:v>99.999237322381703</c:v>
                </c:pt>
                <c:pt idx="64">
                  <c:v>99.999237332399403</c:v>
                </c:pt>
                <c:pt idx="65">
                  <c:v>99.999237342755706</c:v>
                </c:pt>
                <c:pt idx="66">
                  <c:v>99.999237353457005</c:v>
                </c:pt>
                <c:pt idx="67">
                  <c:v>99.999237364509298</c:v>
                </c:pt>
                <c:pt idx="68">
                  <c:v>99.999237375917701</c:v>
                </c:pt>
                <c:pt idx="69">
                  <c:v>99.999237387687003</c:v>
                </c:pt>
                <c:pt idx="70">
                  <c:v>99.9992373998207</c:v>
                </c:pt>
                <c:pt idx="71">
                  <c:v>99.999237412321605</c:v>
                </c:pt>
                <c:pt idx="72">
                  <c:v>99.999237425191197</c:v>
                </c:pt>
                <c:pt idx="73">
                  <c:v>99.999237438429702</c:v>
                </c:pt>
                <c:pt idx="74">
                  <c:v>99.9992374520357</c:v>
                </c:pt>
                <c:pt idx="75">
                  <c:v>99.999237466005994</c:v>
                </c:pt>
                <c:pt idx="76">
                  <c:v>99.999237480335395</c:v>
                </c:pt>
                <c:pt idx="77">
                  <c:v>99.999237495016303</c:v>
                </c:pt>
                <c:pt idx="78">
                  <c:v>99.999237510038697</c:v>
                </c:pt>
                <c:pt idx="79">
                  <c:v>99.999237525389205</c:v>
                </c:pt>
                <c:pt idx="80">
                  <c:v>99.999237541051301</c:v>
                </c:pt>
                <c:pt idx="81">
                  <c:v>99.999237557004705</c:v>
                </c:pt>
                <c:pt idx="82">
                  <c:v>99.999237573224605</c:v>
                </c:pt>
                <c:pt idx="83">
                  <c:v>99.9992375896814</c:v>
                </c:pt>
                <c:pt idx="84">
                  <c:v>99.999237606340202</c:v>
                </c:pt>
                <c:pt idx="85">
                  <c:v>99.9992376231598</c:v>
                </c:pt>
                <c:pt idx="86">
                  <c:v>99.999237640092105</c:v>
                </c:pt>
                <c:pt idx="87">
                  <c:v>99.999237657081395</c:v>
                </c:pt>
                <c:pt idx="88">
                  <c:v>99.999237674063394</c:v>
                </c:pt>
                <c:pt idx="89">
                  <c:v>99.999237690963994</c:v>
                </c:pt>
                <c:pt idx="90">
                  <c:v>99.999237707698597</c:v>
                </c:pt>
                <c:pt idx="91">
                  <c:v>99.9992377241703</c:v>
                </c:pt>
                <c:pt idx="92">
                  <c:v>99.999237740268896</c:v>
                </c:pt>
                <c:pt idx="93">
                  <c:v>99.999237755869203</c:v>
                </c:pt>
                <c:pt idx="94">
                  <c:v>99.999237770829495</c:v>
                </c:pt>
                <c:pt idx="95">
                  <c:v>99.999237784989305</c:v>
                </c:pt>
                <c:pt idx="96">
                  <c:v>99.999237798167599</c:v>
                </c:pt>
                <c:pt idx="97">
                  <c:v>99.999237810160295</c:v>
                </c:pt>
                <c:pt idx="98">
                  <c:v>99.999237820737804</c:v>
                </c:pt>
                <c:pt idx="99">
                  <c:v>99.999237829641899</c:v>
                </c:pt>
                <c:pt idx="100">
                  <c:v>99.999237836583205</c:v>
                </c:pt>
                <c:pt idx="101">
                  <c:v>99.999237841236607</c:v>
                </c:pt>
                <c:pt idx="102">
                  <c:v>99.999237843238504</c:v>
                </c:pt>
                <c:pt idx="103">
                  <c:v>99.999237842181898</c:v>
                </c:pt>
                <c:pt idx="104">
                  <c:v>99.999237837611602</c:v>
                </c:pt>
                <c:pt idx="105">
                  <c:v>99.999237829019293</c:v>
                </c:pt>
                <c:pt idx="106">
                  <c:v>99.999237815837503</c:v>
                </c:pt>
                <c:pt idx="107">
                  <c:v>99.999237797432997</c:v>
                </c:pt>
                <c:pt idx="108">
                  <c:v>99.999237773099907</c:v>
                </c:pt>
                <c:pt idx="109">
                  <c:v>99.999237742052003</c:v>
                </c:pt>
                <c:pt idx="110">
                  <c:v>99.999237703413201</c:v>
                </c:pt>
                <c:pt idx="111">
                  <c:v>99.999237656208706</c:v>
                </c:pt>
                <c:pt idx="112">
                  <c:v>99.999237599354103</c:v>
                </c:pt>
                <c:pt idx="113">
                  <c:v>99.999237531643104</c:v>
                </c:pt>
                <c:pt idx="114">
                  <c:v>99.999237451734899</c:v>
                </c:pt>
                <c:pt idx="115">
                  <c:v>99.999237358139595</c:v>
                </c:pt>
                <c:pt idx="116">
                  <c:v>82.426582745988597</c:v>
                </c:pt>
                <c:pt idx="117">
                  <c:v>27.323657814001798</c:v>
                </c:pt>
                <c:pt idx="118">
                  <c:v>19.9998474121094</c:v>
                </c:pt>
                <c:pt idx="119">
                  <c:v>19.9998474121094</c:v>
                </c:pt>
                <c:pt idx="120">
                  <c:v>19.9998474121094</c:v>
                </c:pt>
                <c:pt idx="121">
                  <c:v>19.9998474121094</c:v>
                </c:pt>
                <c:pt idx="122">
                  <c:v>19.9998474121094</c:v>
                </c:pt>
                <c:pt idx="123">
                  <c:v>19.9998474121094</c:v>
                </c:pt>
                <c:pt idx="124">
                  <c:v>19.9998474121094</c:v>
                </c:pt>
                <c:pt idx="125">
                  <c:v>19.9998474121094</c:v>
                </c:pt>
                <c:pt idx="126">
                  <c:v>19.9998474121094</c:v>
                </c:pt>
                <c:pt idx="127">
                  <c:v>19.9998474121094</c:v>
                </c:pt>
                <c:pt idx="128">
                  <c:v>19.9998474121094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4-A647-B7CE-AC0A2F534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0122272"/>
        <c:axId val="1340436816"/>
      </c:barChart>
      <c:catAx>
        <c:axId val="134012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436816"/>
        <c:crosses val="autoZero"/>
        <c:auto val="1"/>
        <c:lblAlgn val="ctr"/>
        <c:lblOffset val="100"/>
        <c:tickLblSkip val="20"/>
        <c:noMultiLvlLbl val="0"/>
      </c:catAx>
      <c:valAx>
        <c:axId val="13404368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12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Figure 4</a:t>
            </a:r>
            <a:endParaRPr lang="zh-TW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 4'!$B$3</c:f>
              <c:strCache>
                <c:ptCount val="1"/>
                <c:pt idx="0">
                  <c:v>Performance (arbitray units)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'Sheet 4'!$A$4:$A$132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4'!$B$4:$B$132</c:f>
              <c:numCache>
                <c:formatCode>General</c:formatCode>
                <c:ptCount val="129"/>
                <c:pt idx="0">
                  <c:v>0</c:v>
                </c:pt>
                <c:pt idx="1">
                  <c:v>-36.918876696974699</c:v>
                </c:pt>
                <c:pt idx="2">
                  <c:v>-68.1305873653492</c:v>
                </c:pt>
                <c:pt idx="3">
                  <c:v>-94.264263197916506</c:v>
                </c:pt>
                <c:pt idx="4">
                  <c:v>-115.88579268011399</c:v>
                </c:pt>
                <c:pt idx="5">
                  <c:v>-133.50397218178401</c:v>
                </c:pt>
                <c:pt idx="6">
                  <c:v>-147.57606605734401</c:v>
                </c:pt>
                <c:pt idx="7">
                  <c:v>-158.51283265038199</c:v>
                </c:pt>
                <c:pt idx="8">
                  <c:v>-166.68306722389201</c:v>
                </c:pt>
                <c:pt idx="9">
                  <c:v>-172.417707974443</c:v>
                </c:pt>
                <c:pt idx="10">
                  <c:v>-176.013546888646</c:v>
                </c:pt>
                <c:pt idx="11">
                  <c:v>-177.73658321938399</c:v>
                </c:pt>
                <c:pt idx="12">
                  <c:v>-177.82505375749801</c:v>
                </c:pt>
                <c:pt idx="13">
                  <c:v>-176.49217081582299</c:v>
                </c:pt>
                <c:pt idx="14">
                  <c:v>-173.928595894089</c:v>
                </c:pt>
                <c:pt idx="15">
                  <c:v>-170.304674325604</c:v>
                </c:pt>
                <c:pt idx="16">
                  <c:v>-165.77245379317199</c:v>
                </c:pt>
                <c:pt idx="17">
                  <c:v>-160.46750741807301</c:v>
                </c:pt>
                <c:pt idx="18">
                  <c:v>-154.51058015039999</c:v>
                </c:pt>
                <c:pt idx="19">
                  <c:v>-148.00907540165099</c:v>
                </c:pt>
                <c:pt idx="20">
                  <c:v>-141.058397243418</c:v>
                </c:pt>
                <c:pt idx="21">
                  <c:v>-133.743162033011</c:v>
                </c:pt>
                <c:pt idx="22">
                  <c:v>-126.13829200328</c:v>
                </c:pt>
                <c:pt idx="23">
                  <c:v>-118.31000215642599</c:v>
                </c:pt>
                <c:pt idx="24">
                  <c:v>-110.316690718289</c:v>
                </c:pt>
                <c:pt idx="25">
                  <c:v>-102.209742429511</c:v>
                </c:pt>
                <c:pt idx="26">
                  <c:v>-94.034253063322694</c:v>
                </c:pt>
                <c:pt idx="27">
                  <c:v>-85.829682757613</c:v>
                </c:pt>
                <c:pt idx="28">
                  <c:v>-77.6304450232536</c:v>
                </c:pt>
                <c:pt idx="29">
                  <c:v>-69.4664376342472</c:v>
                </c:pt>
                <c:pt idx="30">
                  <c:v>-61.363521011397097</c:v>
                </c:pt>
                <c:pt idx="31">
                  <c:v>-53.3439491740073</c:v>
                </c:pt>
                <c:pt idx="32">
                  <c:v>-45.426757848162197</c:v>
                </c:pt>
                <c:pt idx="33">
                  <c:v>-37.628113880544802</c:v>
                </c:pt>
                <c:pt idx="34">
                  <c:v>-29.961629709110401</c:v>
                </c:pt>
                <c:pt idx="35">
                  <c:v>-22.479038852172799</c:v>
                </c:pt>
                <c:pt idx="36">
                  <c:v>-15.947594527927601</c:v>
                </c:pt>
                <c:pt idx="37">
                  <c:v>-10.9695841531156</c:v>
                </c:pt>
                <c:pt idx="38">
                  <c:v>-7.3900194698782098</c:v>
                </c:pt>
                <c:pt idx="39">
                  <c:v>-5.0699704380997499</c:v>
                </c:pt>
                <c:pt idx="40">
                  <c:v>-3.8850097900129898</c:v>
                </c:pt>
                <c:pt idx="41">
                  <c:v>-3.7238057689875199</c:v>
                </c:pt>
                <c:pt idx="42">
                  <c:v>-4.48684870902503</c:v>
                </c:pt>
                <c:pt idx="43">
                  <c:v>-6.0852984554469502</c:v>
                </c:pt>
                <c:pt idx="44">
                  <c:v>-8.4399408407127794</c:v>
                </c:pt>
                <c:pt idx="45">
                  <c:v>-11.480242524400399</c:v>
                </c:pt>
                <c:pt idx="46">
                  <c:v>-15.143494494078601</c:v>
                </c:pt>
                <c:pt idx="47">
                  <c:v>-19.3740354139989</c:v>
                </c:pt>
                <c:pt idx="48">
                  <c:v>-24.122546810135599</c:v>
                </c:pt>
                <c:pt idx="49">
                  <c:v>-29.3454128011529</c:v>
                </c:pt>
                <c:pt idx="50">
                  <c:v>-35.004137732567202</c:v>
                </c:pt>
                <c:pt idx="51">
                  <c:v>-41.064815652227502</c:v>
                </c:pt>
                <c:pt idx="52">
                  <c:v>-47.497646085020698</c:v>
                </c:pt>
                <c:pt idx="53">
                  <c:v>-54.276491028683999</c:v>
                </c:pt>
                <c:pt idx="54">
                  <c:v>-61.378468505356302</c:v>
                </c:pt>
                <c:pt idx="55">
                  <c:v>-68.783578369218702</c:v>
                </c:pt>
                <c:pt idx="56">
                  <c:v>-76.474356392857999</c:v>
                </c:pt>
                <c:pt idx="57">
                  <c:v>-84.435552937121898</c:v>
                </c:pt>
                <c:pt idx="58">
                  <c:v>-92.653832753986094</c:v>
                </c:pt>
                <c:pt idx="59">
                  <c:v>-100.109106253013</c:v>
                </c:pt>
                <c:pt idx="60">
                  <c:v>-105.125881345663</c:v>
                </c:pt>
                <c:pt idx="61">
                  <c:v>-107.22933342808901</c:v>
                </c:pt>
                <c:pt idx="62">
                  <c:v>-106.792215159452</c:v>
                </c:pt>
                <c:pt idx="63">
                  <c:v>-104.148061983883</c:v>
                </c:pt>
                <c:pt idx="64">
                  <c:v>-99.595070987748798</c:v>
                </c:pt>
                <c:pt idx="65">
                  <c:v>-93.399604877125995</c:v>
                </c:pt>
                <c:pt idx="66">
                  <c:v>-85.799356975768205</c:v>
                </c:pt>
                <c:pt idx="67">
                  <c:v>-77.006209718614002</c:v>
                </c:pt>
                <c:pt idx="68">
                  <c:v>-67.208816016991307</c:v>
                </c:pt>
                <c:pt idx="69">
                  <c:v>-56.574930067982898</c:v>
                </c:pt>
                <c:pt idx="70">
                  <c:v>-45.253511643866403</c:v>
                </c:pt>
                <c:pt idx="71">
                  <c:v>-33.376625602680903</c:v>
                </c:pt>
                <c:pt idx="72">
                  <c:v>-21.061156284791899</c:v>
                </c:pt>
                <c:pt idx="73">
                  <c:v>-8.4103545820019008</c:v>
                </c:pt>
                <c:pt idx="74">
                  <c:v>4.4847662335464502</c:v>
                </c:pt>
                <c:pt idx="75">
                  <c:v>17.544171370760999</c:v>
                </c:pt>
                <c:pt idx="76">
                  <c:v>30.697668912151801</c:v>
                </c:pt>
                <c:pt idx="77">
                  <c:v>43.883885836601401</c:v>
                </c:pt>
                <c:pt idx="78">
                  <c:v>57.049344909639601</c:v>
                </c:pt>
                <c:pt idx="79">
                  <c:v>70.147632708187302</c:v>
                </c:pt>
                <c:pt idx="80">
                  <c:v>83.138649978221295</c:v>
                </c:pt>
                <c:pt idx="81">
                  <c:v>95.987936366447499</c:v>
                </c:pt>
                <c:pt idx="82">
                  <c:v>108.666062329312</c:v>
                </c:pt>
                <c:pt idx="83">
                  <c:v>121.14808171221</c:v>
                </c:pt>
                <c:pt idx="84">
                  <c:v>133.413039115462</c:v>
                </c:pt>
                <c:pt idx="85">
                  <c:v>145.44352672782799</c:v>
                </c:pt>
                <c:pt idx="86">
                  <c:v>157.225285818663</c:v>
                </c:pt>
                <c:pt idx="87">
                  <c:v>168.74684854139699</c:v>
                </c:pt>
                <c:pt idx="88">
                  <c:v>179.99921611859401</c:v>
                </c:pt>
                <c:pt idx="89">
                  <c:v>190.97556985642299</c:v>
                </c:pt>
                <c:pt idx="90">
                  <c:v>201.67101177798301</c:v>
                </c:pt>
                <c:pt idx="91">
                  <c:v>212.082331973821</c:v>
                </c:pt>
                <c:pt idx="92">
                  <c:v>222.207800047348</c:v>
                </c:pt>
                <c:pt idx="93">
                  <c:v>232.04697828557099</c:v>
                </c:pt>
                <c:pt idx="94">
                  <c:v>241.60055441402801</c:v>
                </c:pt>
                <c:pt idx="95">
                  <c:v>250.87019200147299</c:v>
                </c:pt>
                <c:pt idx="96">
                  <c:v>259.858396766704</c:v>
                </c:pt>
                <c:pt idx="97">
                  <c:v>268.568397208931</c:v>
                </c:pt>
                <c:pt idx="98">
                  <c:v>277.00403813581801</c:v>
                </c:pt>
                <c:pt idx="99">
                  <c:v>285.16968580154099</c:v>
                </c:pt>
                <c:pt idx="100">
                  <c:v>293.07014349205701</c:v>
                </c:pt>
                <c:pt idx="101">
                  <c:v>300.71057650772701</c:v>
                </c:pt>
                <c:pt idx="102">
                  <c:v>308.09644559554198</c:v>
                </c:pt>
                <c:pt idx="103">
                  <c:v>315.23344797544797</c:v>
                </c:pt>
                <c:pt idx="104">
                  <c:v>322.12746518873598</c:v>
                </c:pt>
                <c:pt idx="105">
                  <c:v>328.78451707184399</c:v>
                </c:pt>
                <c:pt idx="106">
                  <c:v>335.21072122707199</c:v>
                </c:pt>
                <c:pt idx="107">
                  <c:v>341.41225742332102</c:v>
                </c:pt>
                <c:pt idx="108">
                  <c:v>347.395336415629</c:v>
                </c:pt>
                <c:pt idx="109">
                  <c:v>353.16617272256298</c:v>
                </c:pt>
                <c:pt idx="110">
                  <c:v>358.73096094598702</c:v>
                </c:pt>
                <c:pt idx="111">
                  <c:v>364.09585525879498</c:v>
                </c:pt>
                <c:pt idx="112">
                  <c:v>369.26695172326401</c:v>
                </c:pt>
                <c:pt idx="113">
                  <c:v>374.25027313622502</c:v>
                </c:pt>
                <c:pt idx="114">
                  <c:v>379.05175612748798</c:v>
                </c:pt>
                <c:pt idx="115">
                  <c:v>392.00837220279999</c:v>
                </c:pt>
                <c:pt idx="116">
                  <c:v>431.51928482266902</c:v>
                </c:pt>
                <c:pt idx="117">
                  <c:v>484.45820782560401</c:v>
                </c:pt>
                <c:pt idx="118">
                  <c:v>529.41966916966896</c:v>
                </c:pt>
                <c:pt idx="119">
                  <c:v>567.278089762278</c:v>
                </c:pt>
                <c:pt idx="120">
                  <c:v>598.82015885546105</c:v>
                </c:pt>
                <c:pt idx="121">
                  <c:v>624.75335996727495</c:v>
                </c:pt>
                <c:pt idx="122">
                  <c:v>645.71367856609697</c:v>
                </c:pt>
                <c:pt idx="123">
                  <c:v>662.27256959609895</c:v>
                </c:pt>
                <c:pt idx="124">
                  <c:v>674.94325554102204</c:v>
                </c:pt>
                <c:pt idx="125">
                  <c:v>684.18641898542796</c:v>
                </c:pt>
                <c:pt idx="126">
                  <c:v>690.41534753622705</c:v>
                </c:pt>
                <c:pt idx="127">
                  <c:v>694.00058345141099</c:v>
                </c:pt>
                <c:pt idx="128">
                  <c:v>695.27412533237998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E6-9346-BDF2-736982CC3E7F}"/>
            </c:ext>
          </c:extLst>
        </c:ser>
        <c:ser>
          <c:idx val="1"/>
          <c:order val="1"/>
          <c:tx>
            <c:strRef>
              <c:f>'Sheet 4'!$C$3</c:f>
              <c:strCache>
                <c:ptCount val="1"/>
                <c:pt idx="0">
                  <c:v>Fitness (arbitray units)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'Sheet 4'!$A$4:$A$132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4'!$C$4:$C$132</c:f>
              <c:numCache>
                <c:formatCode>General</c:formatCode>
                <c:ptCount val="129"/>
                <c:pt idx="0">
                  <c:v>0</c:v>
                </c:pt>
                <c:pt idx="1">
                  <c:v>39.209961739902703</c:v>
                </c:pt>
                <c:pt idx="2">
                  <c:v>76.882478924262202</c:v>
                </c:pt>
                <c:pt idx="3">
                  <c:v>113.077835615146</c:v>
                </c:pt>
                <c:pt idx="4">
                  <c:v>147.85395210279</c:v>
                </c:pt>
                <c:pt idx="5">
                  <c:v>181.266477590422</c:v>
                </c:pt>
                <c:pt idx="6">
                  <c:v>213.36887924484699</c:v>
                </c:pt>
                <c:pt idx="7">
                  <c:v>244.21252775532301</c:v>
                </c:pt>
                <c:pt idx="8">
                  <c:v>273.84677953761798</c:v>
                </c:pt>
                <c:pt idx="9">
                  <c:v>302.319055714802</c:v>
                </c:pt>
                <c:pt idx="10">
                  <c:v>329.67491800115698</c:v>
                </c:pt>
                <c:pt idx="11">
                  <c:v>355.95814161063703</c:v>
                </c:pt>
                <c:pt idx="12">
                  <c:v>381.21078530655001</c:v>
                </c:pt>
                <c:pt idx="13">
                  <c:v>405.47325870454102</c:v>
                </c:pt>
                <c:pt idx="14">
                  <c:v>428.78438693660598</c:v>
                </c:pt>
                <c:pt idx="15">
                  <c:v>451.18147277957303</c:v>
                </c:pt>
                <c:pt idx="16">
                  <c:v>472.70035634751002</c:v>
                </c:pt>
                <c:pt idx="17">
                  <c:v>493.37547244354403</c:v>
                </c:pt>
                <c:pt idx="18">
                  <c:v>513.23990566289501</c:v>
                </c:pt>
                <c:pt idx="19">
                  <c:v>532.32544333528199</c:v>
                </c:pt>
                <c:pt idx="20">
                  <c:v>550.66262639142997</c:v>
                </c:pt>
                <c:pt idx="21">
                  <c:v>568.28079823507301</c:v>
                </c:pt>
                <c:pt idx="22">
                  <c:v>585.20815169866</c:v>
                </c:pt>
                <c:pt idx="23">
                  <c:v>601.47177415789599</c:v>
                </c:pt>
                <c:pt idx="24">
                  <c:v>617.09769087732298</c:v>
                </c:pt>
                <c:pt idx="25">
                  <c:v>632.11090665629297</c:v>
                </c:pt>
                <c:pt idx="26">
                  <c:v>646.53544584198005</c:v>
                </c:pt>
                <c:pt idx="27">
                  <c:v>660.39439077345799</c:v>
                </c:pt>
                <c:pt idx="28">
                  <c:v>673.70991871836895</c:v>
                </c:pt>
                <c:pt idx="29">
                  <c:v>686.50333736127698</c:v>
                </c:pt>
                <c:pt idx="30">
                  <c:v>698.79511890051197</c:v>
                </c:pt>
                <c:pt idx="31">
                  <c:v>710.60493280804997</c:v>
                </c:pt>
                <c:pt idx="32">
                  <c:v>721.95167730486696</c:v>
                </c:pt>
                <c:pt idx="33">
                  <c:v>732.85350960211701</c:v>
                </c:pt>
                <c:pt idx="34">
                  <c:v>743.32787495654804</c:v>
                </c:pt>
                <c:pt idx="35">
                  <c:v>753.43357148603195</c:v>
                </c:pt>
                <c:pt idx="36">
                  <c:v>763.98196547096495</c:v>
                </c:pt>
                <c:pt idx="37">
                  <c:v>775.73264943824302</c:v>
                </c:pt>
                <c:pt idx="38">
                  <c:v>788.70229789977702</c:v>
                </c:pt>
                <c:pt idx="39">
                  <c:v>802.90931205265599</c:v>
                </c:pt>
                <c:pt idx="40">
                  <c:v>818.37382567535201</c:v>
                </c:pt>
                <c:pt idx="41">
                  <c:v>835.11771131968601</c:v>
                </c:pt>
                <c:pt idx="42">
                  <c:v>853.16458654798896</c:v>
                </c:pt>
                <c:pt idx="43">
                  <c:v>872.53981993755997</c:v>
                </c:pt>
                <c:pt idx="44">
                  <c:v>893.27053654388499</c:v>
                </c:pt>
                <c:pt idx="45">
                  <c:v>915.385622479738</c:v>
                </c:pt>
                <c:pt idx="46">
                  <c:v>938.91572822890703</c:v>
                </c:pt>
                <c:pt idx="47">
                  <c:v>963.89327027038996</c:v>
                </c:pt>
                <c:pt idx="48">
                  <c:v>990.35243054103296</c:v>
                </c:pt>
                <c:pt idx="49">
                  <c:v>1018.3291532112</c:v>
                </c:pt>
                <c:pt idx="50">
                  <c:v>1047.8611381886201</c:v>
                </c:pt>
                <c:pt idx="51">
                  <c:v>1078.9878306993201</c:v>
                </c:pt>
                <c:pt idx="52">
                  <c:v>1111.75040622096</c:v>
                </c:pt>
                <c:pt idx="53">
                  <c:v>1146.1917499618401</c:v>
                </c:pt>
                <c:pt idx="54">
                  <c:v>1182.35642998804</c:v>
                </c:pt>
                <c:pt idx="55">
                  <c:v>1220.2906629997899</c:v>
                </c:pt>
                <c:pt idx="56">
                  <c:v>1260.0422716461401</c:v>
                </c:pt>
                <c:pt idx="57">
                  <c:v>1301.66063214207</c:v>
                </c:pt>
                <c:pt idx="58">
                  <c:v>1345.1966108142401</c:v>
                </c:pt>
                <c:pt idx="59">
                  <c:v>1389.6530515070399</c:v>
                </c:pt>
                <c:pt idx="60">
                  <c:v>1433.18888185476</c:v>
                </c:pt>
                <c:pt idx="61">
                  <c:v>1475.0176479325301</c:v>
                </c:pt>
                <c:pt idx="62">
                  <c:v>1515.2062846869601</c:v>
                </c:pt>
                <c:pt idx="63">
                  <c:v>1553.81910250792</c:v>
                </c:pt>
                <c:pt idx="64">
                  <c:v>1590.91789013892</c:v>
                </c:pt>
                <c:pt idx="65">
                  <c:v>1626.5620135522299</c:v>
                </c:pt>
                <c:pt idx="66">
                  <c:v>1660.8085109471299</c:v>
                </c:pt>
                <c:pt idx="67">
                  <c:v>1693.71218402315</c:v>
                </c:pt>
                <c:pt idx="68">
                  <c:v>1725.32568567453</c:v>
                </c:pt>
                <c:pt idx="69">
                  <c:v>1755.69960424602</c:v>
                </c:pt>
                <c:pt idx="70">
                  <c:v>1784.88254448509</c:v>
                </c:pt>
                <c:pt idx="71">
                  <c:v>1812.92120531981</c:v>
                </c:pt>
                <c:pt idx="72">
                  <c:v>1839.8604545871401</c:v>
                </c:pt>
                <c:pt idx="73">
                  <c:v>1865.7434008310399</c:v>
                </c:pt>
                <c:pt idx="74">
                  <c:v>1890.6114622852999</c:v>
                </c:pt>
                <c:pt idx="75">
                  <c:v>1914.5044331515701</c:v>
                </c:pt>
                <c:pt idx="76">
                  <c:v>1937.4605472785499</c:v>
                </c:pt>
                <c:pt idx="77">
                  <c:v>1959.5165393443101</c:v>
                </c:pt>
                <c:pt idx="78">
                  <c:v>1980.7077036395799</c:v>
                </c:pt>
                <c:pt idx="79">
                  <c:v>2001.0679505461901</c:v>
                </c:pt>
                <c:pt idx="80">
                  <c:v>2020.6298608008501</c:v>
                </c:pt>
                <c:pt idx="81">
                  <c:v>2039.4247376312901</c:v>
                </c:pt>
                <c:pt idx="82">
                  <c:v>2057.4826568481099</c:v>
                </c:pt>
                <c:pt idx="83">
                  <c:v>2074.8325149724701</c:v>
                </c:pt>
                <c:pt idx="84">
                  <c:v>2091.5020754766701</c:v>
                </c:pt>
                <c:pt idx="85">
                  <c:v>2107.5180132116402</c:v>
                </c:pt>
                <c:pt idx="86">
                  <c:v>2122.90595709234</c:v>
                </c:pt>
                <c:pt idx="87">
                  <c:v>2137.6905311095402</c:v>
                </c:pt>
                <c:pt idx="88">
                  <c:v>2151.8953937333699</c:v>
                </c:pt>
                <c:pt idx="89">
                  <c:v>2165.54327577197</c:v>
                </c:pt>
                <c:pt idx="90">
                  <c:v>2178.65601674557</c:v>
                </c:pt>
                <c:pt idx="91">
                  <c:v>2191.2545998343799</c:v>
                </c:pt>
                <c:pt idx="92">
                  <c:v>2203.35918545615</c:v>
                </c:pt>
                <c:pt idx="93">
                  <c:v>2214.9891435270702</c:v>
                </c:pt>
                <c:pt idx="94">
                  <c:v>2226.1630844577899</c:v>
                </c:pt>
                <c:pt idx="95">
                  <c:v>2236.8988889340098</c:v>
                </c:pt>
                <c:pt idx="96">
                  <c:v>2247.2137365293302</c:v>
                </c:pt>
                <c:pt idx="97">
                  <c:v>2257.1241331962401</c:v>
                </c:pt>
                <c:pt idx="98">
                  <c:v>2266.6459376790999</c:v>
                </c:pt>
                <c:pt idx="99">
                  <c:v>2275.7943868914999</c:v>
                </c:pt>
                <c:pt idx="100">
                  <c:v>2284.5841202984998</c:v>
                </c:pt>
                <c:pt idx="101">
                  <c:v>2293.02920334287</c:v>
                </c:pt>
                <c:pt idx="102">
                  <c:v>2301.1431499527298</c:v>
                </c:pt>
                <c:pt idx="103">
                  <c:v>2308.9389441666599</c:v>
                </c:pt>
                <c:pt idx="104">
                  <c:v>2316.4290609108998</c:v>
                </c:pt>
                <c:pt idx="105">
                  <c:v>2323.6254859617502</c:v>
                </c:pt>
                <c:pt idx="106">
                  <c:v>2330.53973512537</c:v>
                </c:pt>
                <c:pt idx="107">
                  <c:v>2337.1828726653598</c:v>
                </c:pt>
                <c:pt idx="108">
                  <c:v>2343.5655290079299</c:v>
                </c:pt>
                <c:pt idx="109">
                  <c:v>2349.69791775265</c:v>
                </c:pt>
                <c:pt idx="110">
                  <c:v>2355.5898520163501</c:v>
                </c:pt>
                <c:pt idx="111">
                  <c:v>2361.2507601360198</c:v>
                </c:pt>
                <c:pt idx="112">
                  <c:v>2366.6897007560301</c:v>
                </c:pt>
                <c:pt idx="113">
                  <c:v>2371.9153773237399</c:v>
                </c:pt>
                <c:pt idx="114">
                  <c:v>2376.9361520166799</c:v>
                </c:pt>
                <c:pt idx="115">
                  <c:v>2373.0897775417602</c:v>
                </c:pt>
                <c:pt idx="116">
                  <c:v>2339.9055270481899</c:v>
                </c:pt>
                <c:pt idx="117">
                  <c:v>2287.3664827407702</c:v>
                </c:pt>
                <c:pt idx="118">
                  <c:v>2236.8875237216098</c:v>
                </c:pt>
                <c:pt idx="119">
                  <c:v>2188.3878729538101</c:v>
                </c:pt>
                <c:pt idx="120">
                  <c:v>2141.7899206524098</c:v>
                </c:pt>
                <c:pt idx="121">
                  <c:v>2097.01910015561</c:v>
                </c:pt>
                <c:pt idx="122">
                  <c:v>2054.0037686021501</c:v>
                </c:pt>
                <c:pt idx="123">
                  <c:v>2012.6750922874901</c:v>
                </c:pt>
                <c:pt idx="124">
                  <c:v>1972.9669365151799</c:v>
                </c:pt>
                <c:pt idx="125">
                  <c:v>1934.81575976727</c:v>
                </c:pt>
                <c:pt idx="126">
                  <c:v>1898.16051202431</c:v>
                </c:pt>
                <c:pt idx="127">
                  <c:v>1862.9425370722799</c:v>
                </c:pt>
                <c:pt idx="128">
                  <c:v>1829.1054786401901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E6-9346-BDF2-736982CC3E7F}"/>
            </c:ext>
          </c:extLst>
        </c:ser>
        <c:ser>
          <c:idx val="2"/>
          <c:order val="2"/>
          <c:tx>
            <c:strRef>
              <c:f>'Sheet 4'!$D$3</c:f>
              <c:strCache>
                <c:ptCount val="1"/>
                <c:pt idx="0">
                  <c:v>Fatigue (arbitray units)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'Sheet 4'!$A$4:$A$132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4'!$D$4:$D$132</c:f>
              <c:numCache>
                <c:formatCode>General</c:formatCode>
                <c:ptCount val="129"/>
                <c:pt idx="0">
                  <c:v>0</c:v>
                </c:pt>
                <c:pt idx="1">
                  <c:v>76.128838436877501</c:v>
                </c:pt>
                <c:pt idx="2">
                  <c:v>145.013066289611</c:v>
                </c:pt>
                <c:pt idx="3">
                  <c:v>207.34209881306199</c:v>
                </c:pt>
                <c:pt idx="4">
                  <c:v>263.73974478290501</c:v>
                </c:pt>
                <c:pt idx="5">
                  <c:v>314.77044977220601</c:v>
                </c:pt>
                <c:pt idx="6">
                  <c:v>360.944945302191</c:v>
                </c:pt>
                <c:pt idx="7">
                  <c:v>402.72536040570498</c:v>
                </c:pt>
                <c:pt idx="8">
                  <c:v>440.52984676150999</c:v>
                </c:pt>
                <c:pt idx="9">
                  <c:v>474.73676368924498</c:v>
                </c:pt>
                <c:pt idx="10">
                  <c:v>505.68846488980302</c:v>
                </c:pt>
                <c:pt idx="11">
                  <c:v>533.69472483002198</c:v>
                </c:pt>
                <c:pt idx="12">
                  <c:v>559.03583906404799</c:v>
                </c:pt>
                <c:pt idx="13">
                  <c:v>581.96542952036498</c:v>
                </c:pt>
                <c:pt idx="14">
                  <c:v>602.71298283069405</c:v>
                </c:pt>
                <c:pt idx="15">
                  <c:v>621.486147105177</c:v>
                </c:pt>
                <c:pt idx="16">
                  <c:v>638.47281014068199</c:v>
                </c:pt>
                <c:pt idx="17">
                  <c:v>653.84297986161698</c:v>
                </c:pt>
                <c:pt idx="18">
                  <c:v>667.75048581329497</c:v>
                </c:pt>
                <c:pt idx="19">
                  <c:v>680.33451873693298</c:v>
                </c:pt>
                <c:pt idx="20">
                  <c:v>691.72102363484805</c:v>
                </c:pt>
                <c:pt idx="21">
                  <c:v>702.02396026808401</c:v>
                </c:pt>
                <c:pt idx="22">
                  <c:v>711.34644370193996</c:v>
                </c:pt>
                <c:pt idx="23">
                  <c:v>719.78177631432197</c:v>
                </c:pt>
                <c:pt idx="24">
                  <c:v>727.41438159561199</c:v>
                </c:pt>
                <c:pt idx="25">
                  <c:v>734.32064908580401</c:v>
                </c:pt>
                <c:pt idx="26">
                  <c:v>740.56969890530297</c:v>
                </c:pt>
                <c:pt idx="27">
                  <c:v>746.22407353107099</c:v>
                </c:pt>
                <c:pt idx="28">
                  <c:v>751.34036374162304</c:v>
                </c:pt>
                <c:pt idx="29">
                  <c:v>755.96977499552395</c:v>
                </c:pt>
                <c:pt idx="30">
                  <c:v>760.15863991190895</c:v>
                </c:pt>
                <c:pt idx="31">
                  <c:v>763.94888198205797</c:v>
                </c:pt>
                <c:pt idx="32">
                  <c:v>767.37843515302905</c:v>
                </c:pt>
                <c:pt idx="33">
                  <c:v>770.48162348266101</c:v>
                </c:pt>
                <c:pt idx="34">
                  <c:v>773.289504665658</c:v>
                </c:pt>
                <c:pt idx="35">
                  <c:v>775.91261033820501</c:v>
                </c:pt>
                <c:pt idx="36">
                  <c:v>779.92955999889205</c:v>
                </c:pt>
                <c:pt idx="37">
                  <c:v>786.702233591359</c:v>
                </c:pt>
                <c:pt idx="38">
                  <c:v>796.09231736965501</c:v>
                </c:pt>
                <c:pt idx="39">
                  <c:v>807.97928249075505</c:v>
                </c:pt>
                <c:pt idx="40">
                  <c:v>822.258835465365</c:v>
                </c:pt>
                <c:pt idx="41">
                  <c:v>838.84151708867398</c:v>
                </c:pt>
                <c:pt idx="42">
                  <c:v>857.65143525701399</c:v>
                </c:pt>
                <c:pt idx="43">
                  <c:v>878.62511839300703</c:v>
                </c:pt>
                <c:pt idx="44">
                  <c:v>901.71047738459799</c:v>
                </c:pt>
                <c:pt idx="45">
                  <c:v>926.86586500413796</c:v>
                </c:pt>
                <c:pt idx="46">
                  <c:v>954.05922272298506</c:v>
                </c:pt>
                <c:pt idx="47">
                  <c:v>983.26730568438904</c:v>
                </c:pt>
                <c:pt idx="48">
                  <c:v>1014.47497735117</c:v>
                </c:pt>
                <c:pt idx="49">
                  <c:v>1047.6745660123499</c:v>
                </c:pt>
                <c:pt idx="50">
                  <c:v>1082.86527592118</c:v>
                </c:pt>
                <c:pt idx="51">
                  <c:v>1120.05264635155</c:v>
                </c:pt>
                <c:pt idx="52">
                  <c:v>1159.2480523059801</c:v>
                </c:pt>
                <c:pt idx="53">
                  <c:v>1200.4682409905199</c:v>
                </c:pt>
                <c:pt idx="54">
                  <c:v>1243.7348984933899</c:v>
                </c:pt>
                <c:pt idx="55">
                  <c:v>1289.07424136901</c:v>
                </c:pt>
                <c:pt idx="56">
                  <c:v>1336.5166280389999</c:v>
                </c:pt>
                <c:pt idx="57">
                  <c:v>1386.09618507919</c:v>
                </c:pt>
                <c:pt idx="58">
                  <c:v>1437.85044356823</c:v>
                </c:pt>
                <c:pt idx="59">
                  <c:v>1489.7621577600501</c:v>
                </c:pt>
                <c:pt idx="60">
                  <c:v>1538.31476320042</c:v>
                </c:pt>
                <c:pt idx="61">
                  <c:v>1582.2469813606201</c:v>
                </c:pt>
                <c:pt idx="62">
                  <c:v>1621.9984998464099</c:v>
                </c:pt>
                <c:pt idx="63">
                  <c:v>1657.9671644918001</c:v>
                </c:pt>
                <c:pt idx="64">
                  <c:v>1690.51296112667</c:v>
                </c:pt>
                <c:pt idx="65">
                  <c:v>1719.96161842936</c:v>
                </c:pt>
                <c:pt idx="66">
                  <c:v>1746.6078679228999</c:v>
                </c:pt>
                <c:pt idx="67">
                  <c:v>1770.7183937417601</c:v>
                </c:pt>
                <c:pt idx="68">
                  <c:v>1792.5345016915201</c:v>
                </c:pt>
                <c:pt idx="69">
                  <c:v>1812.27453431401</c:v>
                </c:pt>
                <c:pt idx="70">
                  <c:v>1830.13605612896</c:v>
                </c:pt>
                <c:pt idx="71">
                  <c:v>1846.29783092249</c:v>
                </c:pt>
                <c:pt idx="72">
                  <c:v>1860.9216108719399</c:v>
                </c:pt>
                <c:pt idx="73">
                  <c:v>1874.15375541305</c:v>
                </c:pt>
                <c:pt idx="74">
                  <c:v>1886.1266960517601</c:v>
                </c:pt>
                <c:pt idx="75">
                  <c:v>1896.96026178081</c:v>
                </c:pt>
                <c:pt idx="76">
                  <c:v>1906.7628783663999</c:v>
                </c:pt>
                <c:pt idx="77">
                  <c:v>1915.6326535077101</c:v>
                </c:pt>
                <c:pt idx="78">
                  <c:v>1923.6583587299399</c:v>
                </c:pt>
                <c:pt idx="79">
                  <c:v>1930.9203178380101</c:v>
                </c:pt>
                <c:pt idx="80">
                  <c:v>1937.4912108226299</c:v>
                </c:pt>
                <c:pt idx="81">
                  <c:v>1943.4368012648399</c:v>
                </c:pt>
                <c:pt idx="82">
                  <c:v>1948.8165945188</c:v>
                </c:pt>
                <c:pt idx="83">
                  <c:v>1953.68443326026</c:v>
                </c:pt>
                <c:pt idx="84">
                  <c:v>1958.08903636121</c:v>
                </c:pt>
                <c:pt idx="85">
                  <c:v>1962.07448648381</c:v>
                </c:pt>
                <c:pt idx="86">
                  <c:v>1965.68067127368</c:v>
                </c:pt>
                <c:pt idx="87">
                  <c:v>1968.94368256814</c:v>
                </c:pt>
                <c:pt idx="88">
                  <c:v>1971.8961776147701</c:v>
                </c:pt>
                <c:pt idx="89">
                  <c:v>1974.56770591554</c:v>
                </c:pt>
                <c:pt idx="90">
                  <c:v>1976.9850049675799</c:v>
                </c:pt>
                <c:pt idx="91">
                  <c:v>1979.1722678605599</c:v>
                </c:pt>
                <c:pt idx="92">
                  <c:v>1981.1513854088</c:v>
                </c:pt>
                <c:pt idx="93">
                  <c:v>1982.9421652415001</c:v>
                </c:pt>
                <c:pt idx="94">
                  <c:v>1984.56253004377</c:v>
                </c:pt>
                <c:pt idx="95">
                  <c:v>1986.02869693254</c:v>
                </c:pt>
                <c:pt idx="96">
                  <c:v>1987.3553397626299</c:v>
                </c:pt>
                <c:pt idx="97">
                  <c:v>1988.5557359873101</c:v>
                </c:pt>
                <c:pt idx="98">
                  <c:v>1989.64189954328</c:v>
                </c:pt>
                <c:pt idx="99">
                  <c:v>1990.6247010899599</c:v>
                </c:pt>
                <c:pt idx="100">
                  <c:v>1991.51397680644</c:v>
                </c:pt>
                <c:pt idx="101">
                  <c:v>1992.3186268351401</c:v>
                </c:pt>
                <c:pt idx="102">
                  <c:v>1993.04670435719</c:v>
                </c:pt>
                <c:pt idx="103">
                  <c:v>1993.7054961912199</c:v>
                </c:pt>
                <c:pt idx="104">
                  <c:v>1994.3015957221601</c:v>
                </c:pt>
                <c:pt idx="105">
                  <c:v>1994.8409688899101</c:v>
                </c:pt>
                <c:pt idx="106">
                  <c:v>1995.32901389829</c:v>
                </c:pt>
                <c:pt idx="107">
                  <c:v>1995.7706152420401</c:v>
                </c:pt>
                <c:pt idx="108">
                  <c:v>1996.1701925923001</c:v>
                </c:pt>
                <c:pt idx="109">
                  <c:v>1996.53174503009</c:v>
                </c:pt>
                <c:pt idx="110">
                  <c:v>1996.85889107036</c:v>
                </c:pt>
                <c:pt idx="111">
                  <c:v>1997.1549048772299</c:v>
                </c:pt>
                <c:pt idx="112">
                  <c:v>1997.4227490327701</c:v>
                </c:pt>
                <c:pt idx="113">
                  <c:v>1997.66510418751</c:v>
                </c:pt>
                <c:pt idx="114">
                  <c:v>1997.88439588919</c:v>
                </c:pt>
                <c:pt idx="115">
                  <c:v>1981.0814053389599</c:v>
                </c:pt>
                <c:pt idx="116">
                  <c:v>1908.3862422255199</c:v>
                </c:pt>
                <c:pt idx="117">
                  <c:v>1802.9082749151601</c:v>
                </c:pt>
                <c:pt idx="118">
                  <c:v>1707.46785455194</c:v>
                </c:pt>
                <c:pt idx="119">
                  <c:v>1621.1097831915299</c:v>
                </c:pt>
                <c:pt idx="120">
                  <c:v>1542.96976179695</c:v>
                </c:pt>
                <c:pt idx="121">
                  <c:v>1472.26574018834</c:v>
                </c:pt>
                <c:pt idx="122">
                  <c:v>1408.2900900360501</c:v>
                </c:pt>
                <c:pt idx="123">
                  <c:v>1350.40252269139</c:v>
                </c:pt>
                <c:pt idx="124">
                  <c:v>1298.02368097416</c:v>
                </c:pt>
                <c:pt idx="125">
                  <c:v>1250.62934078184</c:v>
                </c:pt>
                <c:pt idx="126">
                  <c:v>1207.74516448808</c:v>
                </c:pt>
                <c:pt idx="127">
                  <c:v>1168.94195362087</c:v>
                </c:pt>
                <c:pt idx="128">
                  <c:v>1133.8313533078101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3E6-9346-BDF2-736982CC3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70934384"/>
        <c:axId val="1564995200"/>
      </c:lineChart>
      <c:catAx>
        <c:axId val="157093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4995200"/>
        <c:crosses val="autoZero"/>
        <c:auto val="1"/>
        <c:lblAlgn val="ctr"/>
        <c:lblOffset val="100"/>
        <c:tickLblSkip val="20"/>
        <c:noMultiLvlLbl val="0"/>
      </c:catAx>
      <c:valAx>
        <c:axId val="156499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093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4'!$E$3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4'!$A$4:$A$132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4'!$E$4:$E$132</c:f>
              <c:numCache>
                <c:formatCode>General</c:formatCode>
                <c:ptCount val="129"/>
                <c:pt idx="0">
                  <c:v>0</c:v>
                </c:pt>
                <c:pt idx="1">
                  <c:v>39.999694846993698</c:v>
                </c:pt>
                <c:pt idx="2">
                  <c:v>39.999694847921802</c:v>
                </c:pt>
                <c:pt idx="3">
                  <c:v>39.9996948488877</c:v>
                </c:pt>
                <c:pt idx="4">
                  <c:v>39.999694849892798</c:v>
                </c:pt>
                <c:pt idx="5">
                  <c:v>39.999694850938702</c:v>
                </c:pt>
                <c:pt idx="6">
                  <c:v>39.999694852027197</c:v>
                </c:pt>
                <c:pt idx="7">
                  <c:v>39.999694853159802</c:v>
                </c:pt>
                <c:pt idx="8">
                  <c:v>39.999694854338401</c:v>
                </c:pt>
                <c:pt idx="9">
                  <c:v>39.999694855564897</c:v>
                </c:pt>
                <c:pt idx="10">
                  <c:v>39.999694856841202</c:v>
                </c:pt>
                <c:pt idx="11">
                  <c:v>39.9996948581692</c:v>
                </c:pt>
                <c:pt idx="12">
                  <c:v>39.999694859550999</c:v>
                </c:pt>
                <c:pt idx="13">
                  <c:v>39.999694860988903</c:v>
                </c:pt>
                <c:pt idx="14">
                  <c:v>39.999694862485001</c:v>
                </c:pt>
                <c:pt idx="15">
                  <c:v>39.9996948640417</c:v>
                </c:pt>
                <c:pt idx="16">
                  <c:v>39.999694865661397</c:v>
                </c:pt>
                <c:pt idx="17">
                  <c:v>39.999694867346697</c:v>
                </c:pt>
                <c:pt idx="18">
                  <c:v>39.999694869099997</c:v>
                </c:pt>
                <c:pt idx="19">
                  <c:v>39.999694870924202</c:v>
                </c:pt>
                <c:pt idx="20">
                  <c:v>39.999694872822097</c:v>
                </c:pt>
                <c:pt idx="21">
                  <c:v>39.999694874796603</c:v>
                </c:pt>
                <c:pt idx="22">
                  <c:v>39.999694876850697</c:v>
                </c:pt>
                <c:pt idx="23">
                  <c:v>39.999694878987597</c:v>
                </c:pt>
                <c:pt idx="24">
                  <c:v>39.999694881210502</c:v>
                </c:pt>
                <c:pt idx="25">
                  <c:v>39.999694883522899</c:v>
                </c:pt>
                <c:pt idx="26">
                  <c:v>39.9996948859282</c:v>
                </c:pt>
                <c:pt idx="27">
                  <c:v>39.999694888430099</c:v>
                </c:pt>
                <c:pt idx="28">
                  <c:v>39.999694891032298</c:v>
                </c:pt>
                <c:pt idx="29">
                  <c:v>39.999694893738898</c:v>
                </c:pt>
                <c:pt idx="30">
                  <c:v>39.999694896553798</c:v>
                </c:pt>
                <c:pt idx="31">
                  <c:v>39.999694899481199</c:v>
                </c:pt>
                <c:pt idx="32">
                  <c:v>39.999694902525498</c:v>
                </c:pt>
                <c:pt idx="33">
                  <c:v>39.999694905691101</c:v>
                </c:pt>
                <c:pt idx="34">
                  <c:v>39.999694908982804</c:v>
                </c:pt>
                <c:pt idx="35">
                  <c:v>39.999694912405303</c:v>
                </c:pt>
                <c:pt idx="36">
                  <c:v>40.084893983904401</c:v>
                </c:pt>
                <c:pt idx="37">
                  <c:v>41.701175929616603</c:v>
                </c:pt>
                <c:pt idx="38">
                  <c:v>43.381356815701302</c:v>
                </c:pt>
                <c:pt idx="39">
                  <c:v>45.127827463523097</c:v>
                </c:pt>
                <c:pt idx="40">
                  <c:v>46.943053449557702</c:v>
                </c:pt>
                <c:pt idx="41">
                  <c:v>48.8295757566124</c:v>
                </c:pt>
                <c:pt idx="42">
                  <c:v>50.790011199255197</c:v>
                </c:pt>
                <c:pt idx="43">
                  <c:v>52.8270525876977</c:v>
                </c:pt>
                <c:pt idx="44">
                  <c:v>54.943468590123899</c:v>
                </c:pt>
                <c:pt idx="45">
                  <c:v>57.142103248740703</c:v>
                </c:pt>
                <c:pt idx="46">
                  <c:v>59.425875099590101</c:v>
                </c:pt>
                <c:pt idx="47">
                  <c:v>61.797775840357303</c:v>
                </c:pt>
                <c:pt idx="48">
                  <c:v>64.260868483968594</c:v>
                </c:pt>
                <c:pt idx="49">
                  <c:v>66.818284928630604</c:v>
                </c:pt>
                <c:pt idx="50">
                  <c:v>69.473222867048094</c:v>
                </c:pt>
                <c:pt idx="51">
                  <c:v>72.228941948781596</c:v>
                </c:pt>
                <c:pt idx="52">
                  <c:v>75.088759099983307</c:v>
                </c:pt>
                <c:pt idx="53">
                  <c:v>78.056042893975402</c:v>
                </c:pt>
                <c:pt idx="54">
                  <c:v>81.134206854199107</c:v>
                </c:pt>
                <c:pt idx="55">
                  <c:v>84.326701557843293</c:v>
                </c:pt>
                <c:pt idx="56">
                  <c:v>87.637005393817205</c:v>
                </c:pt>
                <c:pt idx="57">
                  <c:v>91.068613812518905</c:v>
                </c:pt>
                <c:pt idx="58">
                  <c:v>94.625026886897203</c:v>
                </c:pt>
                <c:pt idx="59">
                  <c:v>98.309734984428104</c:v>
                </c:pt>
                <c:pt idx="60">
                  <c:v>99.999237294289898</c:v>
                </c:pt>
                <c:pt idx="61">
                  <c:v>99.999237303334198</c:v>
                </c:pt>
                <c:pt idx="62">
                  <c:v>99.999237312695698</c:v>
                </c:pt>
                <c:pt idx="63">
                  <c:v>99.999237322381703</c:v>
                </c:pt>
                <c:pt idx="64">
                  <c:v>99.999237332399403</c:v>
                </c:pt>
                <c:pt idx="65">
                  <c:v>99.999237342755706</c:v>
                </c:pt>
                <c:pt idx="66">
                  <c:v>99.999237353457005</c:v>
                </c:pt>
                <c:pt idx="67">
                  <c:v>99.999237364509298</c:v>
                </c:pt>
                <c:pt idx="68">
                  <c:v>99.999237375917701</c:v>
                </c:pt>
                <c:pt idx="69">
                  <c:v>99.999237387687003</c:v>
                </c:pt>
                <c:pt idx="70">
                  <c:v>99.9992373998207</c:v>
                </c:pt>
                <c:pt idx="71">
                  <c:v>99.999237412321605</c:v>
                </c:pt>
                <c:pt idx="72">
                  <c:v>99.999237425191197</c:v>
                </c:pt>
                <c:pt idx="73">
                  <c:v>99.999237438429702</c:v>
                </c:pt>
                <c:pt idx="74">
                  <c:v>99.9992374520357</c:v>
                </c:pt>
                <c:pt idx="75">
                  <c:v>99.999237466005994</c:v>
                </c:pt>
                <c:pt idx="76">
                  <c:v>99.999237480335395</c:v>
                </c:pt>
                <c:pt idx="77">
                  <c:v>99.999237495016303</c:v>
                </c:pt>
                <c:pt idx="78">
                  <c:v>99.999237510038697</c:v>
                </c:pt>
                <c:pt idx="79">
                  <c:v>99.999237525389205</c:v>
                </c:pt>
                <c:pt idx="80">
                  <c:v>99.999237541051301</c:v>
                </c:pt>
                <c:pt idx="81">
                  <c:v>99.999237557004705</c:v>
                </c:pt>
                <c:pt idx="82">
                  <c:v>99.999237573224605</c:v>
                </c:pt>
                <c:pt idx="83">
                  <c:v>99.9992375896814</c:v>
                </c:pt>
                <c:pt idx="84">
                  <c:v>99.999237606340202</c:v>
                </c:pt>
                <c:pt idx="85">
                  <c:v>99.9992376231598</c:v>
                </c:pt>
                <c:pt idx="86">
                  <c:v>99.999237640092105</c:v>
                </c:pt>
                <c:pt idx="87">
                  <c:v>99.999237657081395</c:v>
                </c:pt>
                <c:pt idx="88">
                  <c:v>99.999237674063394</c:v>
                </c:pt>
                <c:pt idx="89">
                  <c:v>99.999237690963994</c:v>
                </c:pt>
                <c:pt idx="90">
                  <c:v>99.999237707698597</c:v>
                </c:pt>
                <c:pt idx="91">
                  <c:v>99.9992377241703</c:v>
                </c:pt>
                <c:pt idx="92">
                  <c:v>99.999237740268896</c:v>
                </c:pt>
                <c:pt idx="93">
                  <c:v>99.999237755869203</c:v>
                </c:pt>
                <c:pt idx="94">
                  <c:v>99.999237770829495</c:v>
                </c:pt>
                <c:pt idx="95">
                  <c:v>99.999237784989305</c:v>
                </c:pt>
                <c:pt idx="96">
                  <c:v>99.999237798167599</c:v>
                </c:pt>
                <c:pt idx="97">
                  <c:v>99.999237810160295</c:v>
                </c:pt>
                <c:pt idx="98">
                  <c:v>99.999237820737804</c:v>
                </c:pt>
                <c:pt idx="99">
                  <c:v>99.999237829641899</c:v>
                </c:pt>
                <c:pt idx="100">
                  <c:v>99.999237836583205</c:v>
                </c:pt>
                <c:pt idx="101">
                  <c:v>99.999237841236607</c:v>
                </c:pt>
                <c:pt idx="102">
                  <c:v>99.999237843238504</c:v>
                </c:pt>
                <c:pt idx="103">
                  <c:v>99.999237842181898</c:v>
                </c:pt>
                <c:pt idx="104">
                  <c:v>99.999237837611602</c:v>
                </c:pt>
                <c:pt idx="105">
                  <c:v>99.999237829019293</c:v>
                </c:pt>
                <c:pt idx="106">
                  <c:v>99.999237815837503</c:v>
                </c:pt>
                <c:pt idx="107">
                  <c:v>99.999237797432997</c:v>
                </c:pt>
                <c:pt idx="108">
                  <c:v>99.999237773099907</c:v>
                </c:pt>
                <c:pt idx="109">
                  <c:v>99.999237742052003</c:v>
                </c:pt>
                <c:pt idx="110">
                  <c:v>99.999237703413201</c:v>
                </c:pt>
                <c:pt idx="111">
                  <c:v>99.999237656208706</c:v>
                </c:pt>
                <c:pt idx="112">
                  <c:v>99.999237599354103</c:v>
                </c:pt>
                <c:pt idx="113">
                  <c:v>99.999237531643104</c:v>
                </c:pt>
                <c:pt idx="114">
                  <c:v>99.999237451734899</c:v>
                </c:pt>
                <c:pt idx="115">
                  <c:v>99.999237358139595</c:v>
                </c:pt>
                <c:pt idx="116">
                  <c:v>82.426582745988597</c:v>
                </c:pt>
                <c:pt idx="117">
                  <c:v>39.999694886756203</c:v>
                </c:pt>
                <c:pt idx="118">
                  <c:v>39.9996948242188</c:v>
                </c:pt>
                <c:pt idx="119">
                  <c:v>39.9996948242188</c:v>
                </c:pt>
                <c:pt idx="120">
                  <c:v>39.9996948242188</c:v>
                </c:pt>
                <c:pt idx="121">
                  <c:v>39.9996948242188</c:v>
                </c:pt>
                <c:pt idx="122">
                  <c:v>39.9996948242188</c:v>
                </c:pt>
                <c:pt idx="123">
                  <c:v>39.9996948242188</c:v>
                </c:pt>
                <c:pt idx="124">
                  <c:v>39.9996948242188</c:v>
                </c:pt>
                <c:pt idx="125">
                  <c:v>39.9996948242188</c:v>
                </c:pt>
                <c:pt idx="126">
                  <c:v>39.9996948242188</c:v>
                </c:pt>
                <c:pt idx="127">
                  <c:v>39.9996948242188</c:v>
                </c:pt>
                <c:pt idx="128">
                  <c:v>39.9996948242188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BE-4D42-AF75-ECD3CE4FC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59723264"/>
        <c:axId val="360642416"/>
      </c:barChart>
      <c:catAx>
        <c:axId val="359723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642416"/>
        <c:crosses val="autoZero"/>
        <c:auto val="1"/>
        <c:lblAlgn val="ctr"/>
        <c:lblOffset val="100"/>
        <c:tickLblSkip val="20"/>
        <c:noMultiLvlLbl val="0"/>
      </c:catAx>
      <c:valAx>
        <c:axId val="3606424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723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 5'!$B$3</c:f>
              <c:strCache>
                <c:ptCount val="1"/>
                <c:pt idx="0">
                  <c:v>Training load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 5'!$A$4:$A$132</c:f>
              <c:numCache>
                <c:formatCode>General</c:formatCode>
                <c:ptCount val="12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</c:numCache>
            </c:numRef>
          </c:cat>
          <c:val>
            <c:numRef>
              <c:f>'Sheet 5'!$B$4:$B$132</c:f>
              <c:numCache>
                <c:formatCode>General</c:formatCode>
                <c:ptCount val="129"/>
                <c:pt idx="0">
                  <c:v>0</c:v>
                </c:pt>
                <c:pt idx="1">
                  <c:v>2.9852282047009402E-3</c:v>
                </c:pt>
                <c:pt idx="2">
                  <c:v>3.1068799919837702E-3</c:v>
                </c:pt>
                <c:pt idx="3">
                  <c:v>3.2334777955883298E-3</c:v>
                </c:pt>
                <c:pt idx="4">
                  <c:v>3.36522150091853E-3</c:v>
                </c:pt>
                <c:pt idx="5">
                  <c:v>3.5023189441590699E-3</c:v>
                </c:pt>
                <c:pt idx="6">
                  <c:v>3.6449862150144301E-3</c:v>
                </c:pt>
                <c:pt idx="7">
                  <c:v>3.7934479695166099E-3</c:v>
                </c:pt>
                <c:pt idx="8">
                  <c:v>3.9479377530721302E-3</c:v>
                </c:pt>
                <c:pt idx="9">
                  <c:v>4.10869833390041E-3</c:v>
                </c:pt>
                <c:pt idx="10">
                  <c:v>4.2759820469937797E-3</c:v>
                </c:pt>
                <c:pt idx="11">
                  <c:v>4.4500511487042503E-3</c:v>
                </c:pt>
                <c:pt idx="12">
                  <c:v>4.6311781820316898E-3</c:v>
                </c:pt>
                <c:pt idx="13">
                  <c:v>4.8196463526539602E-3</c:v>
                </c:pt>
                <c:pt idx="14">
                  <c:v>5.0157499156991397E-3</c:v>
                </c:pt>
                <c:pt idx="15">
                  <c:v>5.2197945732141001E-3</c:v>
                </c:pt>
                <c:pt idx="16">
                  <c:v>5.4320978822307402E-3</c:v>
                </c:pt>
                <c:pt idx="17">
                  <c:v>5.6529896732711001E-3</c:v>
                </c:pt>
                <c:pt idx="18">
                  <c:v>5.88281247906369E-3</c:v>
                </c:pt>
                <c:pt idx="19">
                  <c:v>6.1219219731653996E-3</c:v>
                </c:pt>
                <c:pt idx="20">
                  <c:v>6.3706874180950099E-3</c:v>
                </c:pt>
                <c:pt idx="21">
                  <c:v>6.6294921224841104E-3</c:v>
                </c:pt>
                <c:pt idx="22">
                  <c:v>6.8987339066385201E-3</c:v>
                </c:pt>
                <c:pt idx="23">
                  <c:v>7.1788255757755902E-3</c:v>
                </c:pt>
                <c:pt idx="24">
                  <c:v>7.4701954000600101E-3</c:v>
                </c:pt>
                <c:pt idx="25">
                  <c:v>7.7732876003991699E-3</c:v>
                </c:pt>
                <c:pt idx="26">
                  <c:v>8.0885628387784604E-3</c:v>
                </c:pt>
                <c:pt idx="27">
                  <c:v>8.4164987117145203E-3</c:v>
                </c:pt>
                <c:pt idx="28">
                  <c:v>8.7575902451764807E-3</c:v>
                </c:pt>
                <c:pt idx="29">
                  <c:v>9.1123503890721703E-3</c:v>
                </c:pt>
                <c:pt idx="30">
                  <c:v>9.4813105091109302E-3</c:v>
                </c:pt>
                <c:pt idx="31">
                  <c:v>9.8650208735381502E-3</c:v>
                </c:pt>
                <c:pt idx="32">
                  <c:v>1.02640511318815E-2</c:v>
                </c:pt>
                <c:pt idx="33">
                  <c:v>1.0678990782453801E-2</c:v>
                </c:pt>
                <c:pt idx="34">
                  <c:v>1.1110449624915799E-2</c:v>
                </c:pt>
                <c:pt idx="35">
                  <c:v>1.1559058193712699E-2</c:v>
                </c:pt>
                <c:pt idx="36">
                  <c:v>1.2025468167647799E-2</c:v>
                </c:pt>
                <c:pt idx="37">
                  <c:v>1.25103527502517E-2</c:v>
                </c:pt>
                <c:pt idx="38">
                  <c:v>1.30144070149235E-2</c:v>
                </c:pt>
                <c:pt idx="39">
                  <c:v>1.3538348208070801E-2</c:v>
                </c:pt>
                <c:pt idx="40">
                  <c:v>1.40829160026348E-2</c:v>
                </c:pt>
                <c:pt idx="41">
                  <c:v>1.4648872693455901E-2</c:v>
                </c:pt>
                <c:pt idx="42">
                  <c:v>1.52370033249026E-2</c:v>
                </c:pt>
                <c:pt idx="43">
                  <c:v>1.5848115740036701E-2</c:v>
                </c:pt>
                <c:pt idx="44">
                  <c:v>1.6483040539311399E-2</c:v>
                </c:pt>
                <c:pt idx="45">
                  <c:v>1.7142630935386701E-2</c:v>
                </c:pt>
                <c:pt idx="46">
                  <c:v>1.7827762489073501E-2</c:v>
                </c:pt>
                <c:pt idx="47">
                  <c:v>1.8539332709675001E-2</c:v>
                </c:pt>
                <c:pt idx="48">
                  <c:v>1.92782605010672E-2</c:v>
                </c:pt>
                <c:pt idx="49">
                  <c:v>2.00454854327098E-2</c:v>
                </c:pt>
                <c:pt idx="50">
                  <c:v>2.0841966812411999E-2</c:v>
                </c:pt>
                <c:pt idx="51">
                  <c:v>2.1668682535039899E-2</c:v>
                </c:pt>
                <c:pt idx="52">
                  <c:v>2.25266276784368E-2</c:v>
                </c:pt>
                <c:pt idx="53">
                  <c:v>2.3416812814597E-2</c:v>
                </c:pt>
                <c:pt idx="54">
                  <c:v>2.4340262000550499E-2</c:v>
                </c:pt>
                <c:pt idx="55">
                  <c:v>2.5298010409451802E-2</c:v>
                </c:pt>
                <c:pt idx="56">
                  <c:v>2.6291101557971E-2</c:v>
                </c:pt>
                <c:pt idx="57">
                  <c:v>2.7320584081225199E-2</c:v>
                </c:pt>
                <c:pt idx="58">
                  <c:v>2.8387508001096799E-2</c:v>
                </c:pt>
                <c:pt idx="59">
                  <c:v>2.9492920427825999E-2</c:v>
                </c:pt>
                <c:pt idx="60">
                  <c:v>3.0637860628163802E-2</c:v>
                </c:pt>
                <c:pt idx="61">
                  <c:v>3.1823354386062201E-2</c:v>
                </c:pt>
                <c:pt idx="62">
                  <c:v>3.3050407573794398E-2</c:v>
                </c:pt>
                <c:pt idx="63">
                  <c:v>3.4319998842446901E-2</c:v>
                </c:pt>
                <c:pt idx="64">
                  <c:v>3.5633071330820103E-2</c:v>
                </c:pt>
                <c:pt idx="65">
                  <c:v>3.69905232808177E-2</c:v>
                </c:pt>
                <c:pt idx="66">
                  <c:v>3.8393197435277998E-2</c:v>
                </c:pt>
                <c:pt idx="67">
                  <c:v>3.9841869080785797E-2</c:v>
                </c:pt>
                <c:pt idx="68">
                  <c:v>4.1337232583162603E-2</c:v>
                </c:pt>
                <c:pt idx="69">
                  <c:v>4.2879886246915397E-2</c:v>
                </c:pt>
                <c:pt idx="70">
                  <c:v>4.4470315311763903E-2</c:v>
                </c:pt>
                <c:pt idx="71">
                  <c:v>4.6108872879278798E-2</c:v>
                </c:pt>
                <c:pt idx="72">
                  <c:v>4.77957585404458E-2</c:v>
                </c:pt>
                <c:pt idx="73">
                  <c:v>4.95309944503982E-2</c:v>
                </c:pt>
                <c:pt idx="74">
                  <c:v>5.1314398569383898E-2</c:v>
                </c:pt>
                <c:pt idx="75">
                  <c:v>5.3145554758978898E-2</c:v>
                </c:pt>
                <c:pt idx="76">
                  <c:v>5.5023779389323901E-2</c:v>
                </c:pt>
                <c:pt idx="77">
                  <c:v>5.6948084076407703E-2</c:v>
                </c:pt>
                <c:pt idx="78">
                  <c:v>5.8917134127780602E-2</c:v>
                </c:pt>
                <c:pt idx="79">
                  <c:v>6.09292022301429E-2</c:v>
                </c:pt>
                <c:pt idx="80">
                  <c:v>6.2982116862564996E-2</c:v>
                </c:pt>
                <c:pt idx="81">
                  <c:v>6.5073204864156298E-2</c:v>
                </c:pt>
                <c:pt idx="82">
                  <c:v>6.7199227524256E-2</c:v>
                </c:pt>
                <c:pt idx="83">
                  <c:v>6.9356309496057603E-2</c:v>
                </c:pt>
                <c:pt idx="84">
                  <c:v>7.1539859760329297E-2</c:v>
                </c:pt>
                <c:pt idx="85">
                  <c:v>7.3744483783800094E-2</c:v>
                </c:pt>
                <c:pt idx="86">
                  <c:v>7.5963885926026098E-2</c:v>
                </c:pt>
                <c:pt idx="87">
                  <c:v>7.8190761048220994E-2</c:v>
                </c:pt>
                <c:pt idx="88">
                  <c:v>8.0416674166615201E-2</c:v>
                </c:pt>
                <c:pt idx="89">
                  <c:v>8.2631926870291E-2</c:v>
                </c:pt>
                <c:pt idx="90">
                  <c:v>8.4825409087891504E-2</c:v>
                </c:pt>
                <c:pt idx="91">
                  <c:v>8.6984434637755501E-2</c:v>
                </c:pt>
                <c:pt idx="92">
                  <c:v>8.9094558830392398E-2</c:v>
                </c:pt>
                <c:pt idx="93">
                  <c:v>9.1139376209101106E-2</c:v>
                </c:pt>
                <c:pt idx="94">
                  <c:v>9.3100296312139202E-2</c:v>
                </c:pt>
                <c:pt idx="95">
                  <c:v>9.4956295116110701E-2</c:v>
                </c:pt>
                <c:pt idx="96">
                  <c:v>9.6683639572928901E-2</c:v>
                </c:pt>
                <c:pt idx="97">
                  <c:v>9.8255582379342704E-2</c:v>
                </c:pt>
                <c:pt idx="98">
                  <c:v>9.9642023815844097E-2</c:v>
                </c:pt>
                <c:pt idx="99">
                  <c:v>0.100809137157773</c:v>
                </c:pt>
                <c:pt idx="100">
                  <c:v>0.101718953792254</c:v>
                </c:pt>
                <c:pt idx="101">
                  <c:v>0.10232890376652901</c:v>
                </c:pt>
                <c:pt idx="102">
                  <c:v>0.102591307042215</c:v>
                </c:pt>
                <c:pt idx="103">
                  <c:v>0.10245281023147</c:v>
                </c:pt>
                <c:pt idx="104">
                  <c:v>0.101853763040017</c:v>
                </c:pt>
                <c:pt idx="105">
                  <c:v>0.100727528032929</c:v>
                </c:pt>
                <c:pt idx="106">
                  <c:v>9.8999716665892301E-2</c:v>
                </c:pt>
                <c:pt idx="107">
                  <c:v>9.6587343780613094E-2</c:v>
                </c:pt>
                <c:pt idx="108">
                  <c:v>9.3397891940685401E-2</c:v>
                </c:pt>
                <c:pt idx="109">
                  <c:v>8.93282760752592E-2</c:v>
                </c:pt>
                <c:pt idx="110">
                  <c:v>8.42636978932602E-2</c:v>
                </c:pt>
                <c:pt idx="111">
                  <c:v>7.8076378420544199E-2</c:v>
                </c:pt>
                <c:pt idx="112">
                  <c:v>7.0624155785148496E-2</c:v>
                </c:pt>
                <c:pt idx="113">
                  <c:v>6.1748934019423898E-2</c:v>
                </c:pt>
                <c:pt idx="114">
                  <c:v>5.1274967148704699E-2</c:v>
                </c:pt>
                <c:pt idx="115">
                  <c:v>3.90069611792822E-2</c:v>
                </c:pt>
                <c:pt idx="116">
                  <c:v>2.4727974767200001E-2</c:v>
                </c:pt>
                <c:pt idx="117">
                  <c:v>8.19709732543932E-3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7E-FA4C-8241-696C3C2DD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0648480"/>
        <c:axId val="360373280"/>
      </c:barChart>
      <c:catAx>
        <c:axId val="360648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373280"/>
        <c:crosses val="autoZero"/>
        <c:auto val="1"/>
        <c:lblAlgn val="ctr"/>
        <c:lblOffset val="100"/>
        <c:tickLblSkip val="20"/>
        <c:noMultiLvlLbl val="0"/>
      </c:catAx>
      <c:valAx>
        <c:axId val="36037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648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</xdr:colOff>
      <xdr:row>2</xdr:row>
      <xdr:rowOff>0</xdr:rowOff>
    </xdr:from>
    <xdr:to>
      <xdr:col>18</xdr:col>
      <xdr:colOff>2275</xdr:colOff>
      <xdr:row>19</xdr:row>
      <xdr:rowOff>199575</xdr:rowOff>
    </xdr:to>
    <xdr:graphicFrame macro="">
      <xdr:nvGraphicFramePr>
        <xdr:cNvPr id="8" name="圖表 7">
          <a:extLst>
            <a:ext uri="{FF2B5EF4-FFF2-40B4-BE49-F238E27FC236}">
              <a16:creationId xmlns:a16="http://schemas.microsoft.com/office/drawing/2014/main" id="{52E0448A-1A21-9339-FB2B-64500A78D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</xdr:colOff>
      <xdr:row>20</xdr:row>
      <xdr:rowOff>3174</xdr:rowOff>
    </xdr:from>
    <xdr:to>
      <xdr:col>18</xdr:col>
      <xdr:colOff>2275</xdr:colOff>
      <xdr:row>38</xdr:row>
      <xdr:rowOff>2724</xdr:rowOff>
    </xdr:to>
    <xdr:graphicFrame macro="">
      <xdr:nvGraphicFramePr>
        <xdr:cNvPr id="9" name="圖表 8">
          <a:extLst>
            <a:ext uri="{FF2B5EF4-FFF2-40B4-BE49-F238E27FC236}">
              <a16:creationId xmlns:a16="http://schemas.microsoft.com/office/drawing/2014/main" id="{87E1AC8C-A9C0-D938-5151-9B19C6BD02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</xdr:colOff>
      <xdr:row>1</xdr:row>
      <xdr:rowOff>196850</xdr:rowOff>
    </xdr:from>
    <xdr:to>
      <xdr:col>18</xdr:col>
      <xdr:colOff>2275</xdr:colOff>
      <xdr:row>19</xdr:row>
      <xdr:rowOff>196400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795D796A-E742-135C-A4A7-BEEC97A232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</xdr:colOff>
      <xdr:row>19</xdr:row>
      <xdr:rowOff>196850</xdr:rowOff>
    </xdr:from>
    <xdr:to>
      <xdr:col>18</xdr:col>
      <xdr:colOff>2275</xdr:colOff>
      <xdr:row>37</xdr:row>
      <xdr:rowOff>196400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08B7E478-06CC-A60D-AE94-8BE01B72D7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596900</xdr:colOff>
      <xdr:row>2</xdr:row>
      <xdr:rowOff>0</xdr:rowOff>
    </xdr:from>
    <xdr:to>
      <xdr:col>17</xdr:col>
      <xdr:colOff>596000</xdr:colOff>
      <xdr:row>19</xdr:row>
      <xdr:rowOff>199575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3219E415-C707-5769-F662-E5916D0034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</xdr:colOff>
      <xdr:row>20</xdr:row>
      <xdr:rowOff>0</xdr:rowOff>
    </xdr:from>
    <xdr:to>
      <xdr:col>18</xdr:col>
      <xdr:colOff>2275</xdr:colOff>
      <xdr:row>37</xdr:row>
      <xdr:rowOff>199575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31A1BEC0-EE84-2275-555B-21B74961D3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196850</xdr:rowOff>
    </xdr:from>
    <xdr:to>
      <xdr:col>17</xdr:col>
      <xdr:colOff>599175</xdr:colOff>
      <xdr:row>19</xdr:row>
      <xdr:rowOff>196400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8F677BD2-C987-9EF1-2731-3874933258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19</xdr:row>
      <xdr:rowOff>196849</xdr:rowOff>
    </xdr:from>
    <xdr:to>
      <xdr:col>17</xdr:col>
      <xdr:colOff>599175</xdr:colOff>
      <xdr:row>37</xdr:row>
      <xdr:rowOff>196399</xdr:rowOff>
    </xdr:to>
    <xdr:graphicFrame macro="">
      <xdr:nvGraphicFramePr>
        <xdr:cNvPr id="4" name="圖表 3">
          <a:extLst>
            <a:ext uri="{FF2B5EF4-FFF2-40B4-BE49-F238E27FC236}">
              <a16:creationId xmlns:a16="http://schemas.microsoft.com/office/drawing/2014/main" id="{34897C10-7D08-651C-4381-17644EE56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600074</xdr:colOff>
      <xdr:row>1</xdr:row>
      <xdr:rowOff>196850</xdr:rowOff>
    </xdr:from>
    <xdr:to>
      <xdr:col>17</xdr:col>
      <xdr:colOff>599174</xdr:colOff>
      <xdr:row>19</xdr:row>
      <xdr:rowOff>196400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9DA31C31-0E6F-B867-56F0-4E4681775B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600074</xdr:colOff>
      <xdr:row>19</xdr:row>
      <xdr:rowOff>196850</xdr:rowOff>
    </xdr:from>
    <xdr:to>
      <xdr:col>17</xdr:col>
      <xdr:colOff>599174</xdr:colOff>
      <xdr:row>37</xdr:row>
      <xdr:rowOff>196400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95B4389C-0E32-2042-8235-3282161287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3174</xdr:colOff>
      <xdr:row>1</xdr:row>
      <xdr:rowOff>196850</xdr:rowOff>
    </xdr:from>
    <xdr:to>
      <xdr:col>18</xdr:col>
      <xdr:colOff>2274</xdr:colOff>
      <xdr:row>19</xdr:row>
      <xdr:rowOff>196400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3777EDAE-44F3-8A21-5E76-4F06E74CC8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596899</xdr:colOff>
      <xdr:row>19</xdr:row>
      <xdr:rowOff>196849</xdr:rowOff>
    </xdr:from>
    <xdr:to>
      <xdr:col>17</xdr:col>
      <xdr:colOff>595999</xdr:colOff>
      <xdr:row>37</xdr:row>
      <xdr:rowOff>196399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E4691B20-BE51-C8AC-E0DD-E797DEF812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596900</xdr:colOff>
      <xdr:row>1</xdr:row>
      <xdr:rowOff>196849</xdr:rowOff>
    </xdr:from>
    <xdr:to>
      <xdr:col>17</xdr:col>
      <xdr:colOff>596000</xdr:colOff>
      <xdr:row>19</xdr:row>
      <xdr:rowOff>196399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46CC7D34-1E63-E019-33F8-46AA5CD2DB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3175</xdr:colOff>
      <xdr:row>19</xdr:row>
      <xdr:rowOff>196850</xdr:rowOff>
    </xdr:from>
    <xdr:to>
      <xdr:col>18</xdr:col>
      <xdr:colOff>2275</xdr:colOff>
      <xdr:row>37</xdr:row>
      <xdr:rowOff>196400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31E3AE59-ACA0-EF01-97C4-D87CCB883A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3174</xdr:colOff>
      <xdr:row>1</xdr:row>
      <xdr:rowOff>196850</xdr:rowOff>
    </xdr:from>
    <xdr:to>
      <xdr:col>18</xdr:col>
      <xdr:colOff>2274</xdr:colOff>
      <xdr:row>19</xdr:row>
      <xdr:rowOff>196400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86B50A7A-5174-40D2-D85D-2AF18BB26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600074</xdr:colOff>
      <xdr:row>19</xdr:row>
      <xdr:rowOff>196849</xdr:rowOff>
    </xdr:from>
    <xdr:to>
      <xdr:col>17</xdr:col>
      <xdr:colOff>599174</xdr:colOff>
      <xdr:row>37</xdr:row>
      <xdr:rowOff>196399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C876A102-029D-044B-2DC9-A7BA856683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596900</xdr:colOff>
      <xdr:row>2</xdr:row>
      <xdr:rowOff>3175</xdr:rowOff>
    </xdr:from>
    <xdr:to>
      <xdr:col>17</xdr:col>
      <xdr:colOff>596000</xdr:colOff>
      <xdr:row>20</xdr:row>
      <xdr:rowOff>2725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31CEBE77-82FB-5D25-6A3F-47E7AF2178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20</xdr:row>
      <xdr:rowOff>0</xdr:rowOff>
    </xdr:from>
    <xdr:to>
      <xdr:col>17</xdr:col>
      <xdr:colOff>599175</xdr:colOff>
      <xdr:row>37</xdr:row>
      <xdr:rowOff>199575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FC8615AA-A3DC-74BE-7E76-BEE807FA99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3174</xdr:colOff>
      <xdr:row>2</xdr:row>
      <xdr:rowOff>0</xdr:rowOff>
    </xdr:from>
    <xdr:to>
      <xdr:col>18</xdr:col>
      <xdr:colOff>2274</xdr:colOff>
      <xdr:row>19</xdr:row>
      <xdr:rowOff>199575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FC7E9D16-28EA-6CAC-ECAB-98D4680271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3174</xdr:colOff>
      <xdr:row>20</xdr:row>
      <xdr:rowOff>0</xdr:rowOff>
    </xdr:from>
    <xdr:to>
      <xdr:col>18</xdr:col>
      <xdr:colOff>2274</xdr:colOff>
      <xdr:row>37</xdr:row>
      <xdr:rowOff>199575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7D353B61-2630-6EBC-3DD0-3C27547DC7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596900</xdr:colOff>
      <xdr:row>2</xdr:row>
      <xdr:rowOff>0</xdr:rowOff>
    </xdr:from>
    <xdr:to>
      <xdr:col>17</xdr:col>
      <xdr:colOff>596000</xdr:colOff>
      <xdr:row>19</xdr:row>
      <xdr:rowOff>199575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471D8DCE-9B69-0900-0CE9-4671CC13E5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596900</xdr:colOff>
      <xdr:row>20</xdr:row>
      <xdr:rowOff>0</xdr:rowOff>
    </xdr:from>
    <xdr:to>
      <xdr:col>17</xdr:col>
      <xdr:colOff>596000</xdr:colOff>
      <xdr:row>37</xdr:row>
      <xdr:rowOff>199575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23783C7A-B363-C984-E98B-5804F39591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3175</xdr:colOff>
      <xdr:row>1</xdr:row>
      <xdr:rowOff>196850</xdr:rowOff>
    </xdr:from>
    <xdr:to>
      <xdr:col>18</xdr:col>
      <xdr:colOff>2275</xdr:colOff>
      <xdr:row>19</xdr:row>
      <xdr:rowOff>196400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83580BE4-0C93-042D-971A-2EA18DEB0E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596899</xdr:colOff>
      <xdr:row>20</xdr:row>
      <xdr:rowOff>3175</xdr:rowOff>
    </xdr:from>
    <xdr:to>
      <xdr:col>17</xdr:col>
      <xdr:colOff>595999</xdr:colOff>
      <xdr:row>38</xdr:row>
      <xdr:rowOff>2725</xdr:rowOff>
    </xdr:to>
    <xdr:graphicFrame macro="">
      <xdr:nvGraphicFramePr>
        <xdr:cNvPr id="3" name="圖表 2">
          <a:extLst>
            <a:ext uri="{FF2B5EF4-FFF2-40B4-BE49-F238E27FC236}">
              <a16:creationId xmlns:a16="http://schemas.microsoft.com/office/drawing/2014/main" id="{D52E56F6-031B-CFFD-771C-825A8778F5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</xdr:colOff>
      <xdr:row>2</xdr:row>
      <xdr:rowOff>3175</xdr:rowOff>
    </xdr:from>
    <xdr:to>
      <xdr:col>15</xdr:col>
      <xdr:colOff>2275</xdr:colOff>
      <xdr:row>29</xdr:row>
      <xdr:rowOff>2500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D4686109-F894-D4C2-AB2A-AD9256D78F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196850</xdr:rowOff>
    </xdr:from>
    <xdr:to>
      <xdr:col>14</xdr:col>
      <xdr:colOff>599175</xdr:colOff>
      <xdr:row>28</xdr:row>
      <xdr:rowOff>196175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2A95528B-5B38-7DB9-5CC3-3AB79DBC95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596899</xdr:colOff>
      <xdr:row>1</xdr:row>
      <xdr:rowOff>196850</xdr:rowOff>
    </xdr:from>
    <xdr:to>
      <xdr:col>14</xdr:col>
      <xdr:colOff>595999</xdr:colOff>
      <xdr:row>28</xdr:row>
      <xdr:rowOff>196175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86E5D395-716D-976C-6181-2F320906DF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596900</xdr:colOff>
      <xdr:row>1</xdr:row>
      <xdr:rowOff>200024</xdr:rowOff>
    </xdr:from>
    <xdr:to>
      <xdr:col>14</xdr:col>
      <xdr:colOff>596000</xdr:colOff>
      <xdr:row>28</xdr:row>
      <xdr:rowOff>199349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6181BF6E-28BB-34C3-9EE4-D72E4BFAE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596899</xdr:colOff>
      <xdr:row>2</xdr:row>
      <xdr:rowOff>0</xdr:rowOff>
    </xdr:from>
    <xdr:to>
      <xdr:col>14</xdr:col>
      <xdr:colOff>595999</xdr:colOff>
      <xdr:row>28</xdr:row>
      <xdr:rowOff>199350</xdr:rowOff>
    </xdr:to>
    <xdr:graphicFrame macro="">
      <xdr:nvGraphicFramePr>
        <xdr:cNvPr id="2" name="圖表 1">
          <a:extLst>
            <a:ext uri="{FF2B5EF4-FFF2-40B4-BE49-F238E27FC236}">
              <a16:creationId xmlns:a16="http://schemas.microsoft.com/office/drawing/2014/main" id="{497F9ED0-D42F-6518-0AD5-0FE2B64011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8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10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-100</v>
      </c>
      <c r="C5">
        <v>100</v>
      </c>
      <c r="D5">
        <v>200</v>
      </c>
      <c r="E5">
        <v>100</v>
      </c>
    </row>
    <row r="6" spans="1:5">
      <c r="A6">
        <v>2</v>
      </c>
      <c r="B6">
        <v>-184.88853969196001</v>
      </c>
      <c r="C6">
        <v>196.078943915232</v>
      </c>
      <c r="D6">
        <v>380.96748360719198</v>
      </c>
      <c r="E6">
        <v>100</v>
      </c>
    </row>
    <row r="7" spans="1:5">
      <c r="A7">
        <v>3</v>
      </c>
      <c r="B7">
        <v>-256.32305566889198</v>
      </c>
      <c r="C7">
        <v>288.39057855389598</v>
      </c>
      <c r="D7">
        <v>544.71363422278796</v>
      </c>
      <c r="E7">
        <v>100</v>
      </c>
    </row>
    <row r="8" spans="1:5">
      <c r="A8">
        <v>4</v>
      </c>
      <c r="B8">
        <v>-315.79465613351999</v>
      </c>
      <c r="C8">
        <v>377.082622225612</v>
      </c>
      <c r="D8">
        <v>692.87727835913199</v>
      </c>
      <c r="E8">
        <v>100</v>
      </c>
    </row>
    <row r="9" spans="1:5">
      <c r="A9">
        <v>5</v>
      </c>
      <c r="B9">
        <v>-364.64428644402699</v>
      </c>
      <c r="C9">
        <v>462.29700112223298</v>
      </c>
      <c r="D9">
        <v>826.94128756626003</v>
      </c>
      <c r="E9">
        <v>100</v>
      </c>
    </row>
    <row r="10" spans="1:5">
      <c r="A10">
        <v>6</v>
      </c>
      <c r="B10">
        <v>-404.07734307875501</v>
      </c>
      <c r="C10">
        <v>544.17007643003103</v>
      </c>
      <c r="D10">
        <v>948.24741950878604</v>
      </c>
      <c r="E10">
        <v>100</v>
      </c>
    </row>
    <row r="11" spans="1:5">
      <c r="A11">
        <v>7</v>
      </c>
      <c r="B11">
        <v>-435.17688419090598</v>
      </c>
      <c r="C11">
        <v>622.83286253668598</v>
      </c>
      <c r="D11">
        <v>1058.00974672759</v>
      </c>
      <c r="E11">
        <v>100</v>
      </c>
    </row>
    <row r="12" spans="1:5">
      <c r="A12">
        <v>8</v>
      </c>
      <c r="B12">
        <v>-458.91557080361503</v>
      </c>
      <c r="C12">
        <v>698.41123668225896</v>
      </c>
      <c r="D12">
        <v>1157.3268074858699</v>
      </c>
      <c r="E12">
        <v>100</v>
      </c>
    </row>
    <row r="13" spans="1:5">
      <c r="A13">
        <v>9</v>
      </c>
      <c r="B13">
        <v>-476.16645991969</v>
      </c>
      <c r="C13">
        <v>771.02614038962804</v>
      </c>
      <c r="D13">
        <v>1247.1926003093199</v>
      </c>
      <c r="E13">
        <v>100</v>
      </c>
    </row>
    <row r="14" spans="1:5">
      <c r="A14">
        <v>10</v>
      </c>
      <c r="B14">
        <v>-487.712759260707</v>
      </c>
      <c r="C14">
        <v>840.79377299673104</v>
      </c>
      <c r="D14">
        <v>1328.5065322574401</v>
      </c>
      <c r="E14">
        <v>100</v>
      </c>
    </row>
    <row r="15" spans="1:5">
      <c r="A15">
        <v>11</v>
      </c>
      <c r="B15">
        <v>-494.256642891431</v>
      </c>
      <c r="C15">
        <v>907.82577760029505</v>
      </c>
      <c r="D15">
        <v>1402.0824204917301</v>
      </c>
      <c r="E15">
        <v>100</v>
      </c>
    </row>
    <row r="16" spans="1:5">
      <c r="A16">
        <v>12</v>
      </c>
      <c r="B16">
        <v>-496.42721752273297</v>
      </c>
      <c r="C16">
        <v>972.22941970860904</v>
      </c>
      <c r="D16">
        <v>1468.65663723134</v>
      </c>
      <c r="E16">
        <v>100</v>
      </c>
    </row>
    <row r="17" spans="1:5">
      <c r="A17">
        <v>13</v>
      </c>
      <c r="B17">
        <v>-494.78772072455899</v>
      </c>
      <c r="C17">
        <v>1034.1077588892199</v>
      </c>
      <c r="D17">
        <v>1528.89547961378</v>
      </c>
      <c r="E17">
        <v>100</v>
      </c>
    </row>
    <row r="18" spans="1:5">
      <c r="A18">
        <v>14</v>
      </c>
      <c r="B18">
        <v>-489.84202453434301</v>
      </c>
      <c r="C18">
        <v>1093.55981368624</v>
      </c>
      <c r="D18">
        <v>1583.40183822059</v>
      </c>
      <c r="E18">
        <v>100</v>
      </c>
    </row>
    <row r="19" spans="1:5">
      <c r="A19">
        <v>15</v>
      </c>
      <c r="B19">
        <v>-482.04051093778202</v>
      </c>
      <c r="C19">
        <v>1150.68072007112</v>
      </c>
      <c r="D19">
        <v>1632.7212310089101</v>
      </c>
      <c r="E19">
        <v>100</v>
      </c>
    </row>
    <row r="20" spans="1:5">
      <c r="A20">
        <v>16</v>
      </c>
      <c r="B20">
        <v>-471.785379358066</v>
      </c>
      <c r="C20">
        <v>1205.5618836805299</v>
      </c>
      <c r="D20">
        <v>1677.34726303859</v>
      </c>
      <c r="E20">
        <v>100</v>
      </c>
    </row>
    <row r="21" spans="1:5">
      <c r="A21">
        <v>17</v>
      </c>
      <c r="B21">
        <v>-459.435440552692</v>
      </c>
      <c r="C21">
        <v>1258.29112608483</v>
      </c>
      <c r="D21">
        <v>1717.7265666375199</v>
      </c>
      <c r="E21">
        <v>100</v>
      </c>
    </row>
    <row r="22" spans="1:5">
      <c r="A22">
        <v>18</v>
      </c>
      <c r="B22">
        <v>-445.31044612668001</v>
      </c>
      <c r="C22">
        <v>1308.95282532139</v>
      </c>
      <c r="D22">
        <v>1754.2632714480701</v>
      </c>
      <c r="E22">
        <v>100</v>
      </c>
    </row>
    <row r="23" spans="1:5">
      <c r="A23">
        <v>19</v>
      </c>
      <c r="B23">
        <v>-429.69499817500002</v>
      </c>
      <c r="C23">
        <v>1357.6280509173901</v>
      </c>
      <c r="D23">
        <v>1787.32304909239</v>
      </c>
      <c r="E23">
        <v>100</v>
      </c>
    </row>
    <row r="24" spans="1:5">
      <c r="A24">
        <v>20</v>
      </c>
      <c r="B24">
        <v>-412.84207931853598</v>
      </c>
      <c r="C24">
        <v>1404.39469361838</v>
      </c>
      <c r="D24">
        <v>1817.23677293691</v>
      </c>
      <c r="E24">
        <v>100</v>
      </c>
    </row>
    <row r="25" spans="1:5">
      <c r="A25">
        <v>21</v>
      </c>
      <c r="B25">
        <v>-394.97623955413701</v>
      </c>
      <c r="C25">
        <v>1449.3275900301001</v>
      </c>
      <c r="D25">
        <v>1844.30382958424</v>
      </c>
      <c r="E25">
        <v>100</v>
      </c>
    </row>
    <row r="26" spans="1:5">
      <c r="A26">
        <v>22</v>
      </c>
      <c r="B26">
        <v>-376.29647286182501</v>
      </c>
      <c r="C26">
        <v>1492.4986423730099</v>
      </c>
      <c r="D26">
        <v>1868.7951152348301</v>
      </c>
      <c r="E26">
        <v>100</v>
      </c>
    </row>
    <row r="27" spans="1:5">
      <c r="A27">
        <v>23</v>
      </c>
      <c r="B27">
        <v>-356.97881336613398</v>
      </c>
      <c r="C27">
        <v>1533.97693354117</v>
      </c>
      <c r="D27">
        <v>1890.9557469073</v>
      </c>
      <c r="E27">
        <v>100</v>
      </c>
    </row>
    <row r="28" spans="1:5">
      <c r="A28">
        <v>24</v>
      </c>
      <c r="B28">
        <v>-337.17867800224298</v>
      </c>
      <c r="C28">
        <v>1573.82883764962</v>
      </c>
      <c r="D28">
        <v>1911.0075156518601</v>
      </c>
      <c r="E28">
        <v>100</v>
      </c>
    </row>
    <row r="29" spans="1:5">
      <c r="A29">
        <v>25</v>
      </c>
      <c r="B29">
        <v>-317.032980062614</v>
      </c>
      <c r="C29">
        <v>1612.11812624713</v>
      </c>
      <c r="D29">
        <v>1929.15110630974</v>
      </c>
      <c r="E29">
        <v>100</v>
      </c>
    </row>
    <row r="30" spans="1:5">
      <c r="A30">
        <v>26</v>
      </c>
      <c r="B30">
        <v>-296.662035670249</v>
      </c>
      <c r="C30">
        <v>1648.9060703642699</v>
      </c>
      <c r="D30">
        <v>1945.56810603452</v>
      </c>
      <c r="E30">
        <v>100</v>
      </c>
    </row>
    <row r="31" spans="1:5">
      <c r="A31">
        <v>27</v>
      </c>
      <c r="B31">
        <v>-276.171283117239</v>
      </c>
      <c r="C31">
        <v>1684.25153856015</v>
      </c>
      <c r="D31">
        <v>1960.4228216773899</v>
      </c>
      <c r="E31">
        <v>100</v>
      </c>
    </row>
    <row r="32" spans="1:5">
      <c r="A32">
        <v>28</v>
      </c>
      <c r="B32">
        <v>-255.65283310069501</v>
      </c>
      <c r="C32">
        <v>1718.21109112465</v>
      </c>
      <c r="D32">
        <v>1973.86392422534</v>
      </c>
      <c r="E32">
        <v>100</v>
      </c>
    </row>
    <row r="33" spans="1:5">
      <c r="A33">
        <v>29</v>
      </c>
      <c r="B33">
        <v>-235.18686616343399</v>
      </c>
      <c r="C33">
        <v>1750.8390705869499</v>
      </c>
      <c r="D33">
        <v>1986.02593675038</v>
      </c>
      <c r="E33">
        <v>100</v>
      </c>
    </row>
    <row r="34" spans="1:5">
      <c r="A34">
        <v>30</v>
      </c>
      <c r="B34">
        <v>-214.84289208645501</v>
      </c>
      <c r="C34">
        <v>1782.18768867521</v>
      </c>
      <c r="D34">
        <v>1997.0305807616601</v>
      </c>
      <c r="E34">
        <v>100</v>
      </c>
    </row>
    <row r="35" spans="1:5">
      <c r="A35">
        <v>31</v>
      </c>
      <c r="B35">
        <v>-194.68088456880699</v>
      </c>
      <c r="C35">
        <v>1812.30710986643</v>
      </c>
      <c r="D35">
        <v>2006.9879944352399</v>
      </c>
      <c r="E35">
        <v>100</v>
      </c>
    </row>
    <row r="36" spans="1:5">
      <c r="A36">
        <v>32</v>
      </c>
      <c r="B36">
        <v>-174.752303253614</v>
      </c>
      <c r="C36">
        <v>1841.24553166034</v>
      </c>
      <c r="D36">
        <v>2015.9978349139501</v>
      </c>
      <c r="E36">
        <v>100</v>
      </c>
    </row>
    <row r="37" spans="1:5">
      <c r="A37">
        <v>33</v>
      </c>
      <c r="B37">
        <v>-155.101014003968</v>
      </c>
      <c r="C37">
        <v>1869.04926170565</v>
      </c>
      <c r="D37">
        <v>2024.15027570962</v>
      </c>
      <c r="E37">
        <v>100</v>
      </c>
    </row>
    <row r="38" spans="1:5">
      <c r="A38">
        <v>34</v>
      </c>
      <c r="B38">
        <v>-135.764117287631</v>
      </c>
      <c r="C38">
        <v>1895.76279190224</v>
      </c>
      <c r="D38">
        <v>2031.5269091898699</v>
      </c>
      <c r="E38">
        <v>100</v>
      </c>
    </row>
    <row r="39" spans="1:5">
      <c r="A39">
        <v>35</v>
      </c>
      <c r="B39">
        <v>-116.77269358434</v>
      </c>
      <c r="C39">
        <v>1921.4288695975999</v>
      </c>
      <c r="D39">
        <v>2038.2015631819399</v>
      </c>
      <c r="E39">
        <v>100</v>
      </c>
    </row>
    <row r="40" spans="1:5">
      <c r="A40">
        <v>36</v>
      </c>
      <c r="B40">
        <v>-98.152473874643206</v>
      </c>
      <c r="C40">
        <v>1946.0885659917601</v>
      </c>
      <c r="D40">
        <v>2044.2410398663999</v>
      </c>
      <c r="E40">
        <v>100</v>
      </c>
    </row>
    <row r="41" spans="1:5">
      <c r="A41">
        <v>37</v>
      </c>
      <c r="B41">
        <v>-79.924442495889295</v>
      </c>
      <c r="C41">
        <v>1969.7813418599701</v>
      </c>
      <c r="D41">
        <v>2049.70578435586</v>
      </c>
      <c r="E41">
        <v>100</v>
      </c>
    </row>
    <row r="42" spans="1:5">
      <c r="A42">
        <v>38</v>
      </c>
      <c r="B42">
        <v>-62.105378951576803</v>
      </c>
      <c r="C42">
        <v>1992.5451106983501</v>
      </c>
      <c r="D42">
        <v>2054.65048964993</v>
      </c>
      <c r="E42">
        <v>100</v>
      </c>
    </row>
    <row r="43" spans="1:5">
      <c r="A43">
        <v>39</v>
      </c>
      <c r="B43">
        <v>-44.708344627587898</v>
      </c>
      <c r="C43">
        <v>2014.4162993935699</v>
      </c>
      <c r="D43">
        <v>2059.1246440211598</v>
      </c>
      <c r="E43">
        <v>100</v>
      </c>
    </row>
    <row r="44" spans="1:5">
      <c r="A44">
        <v>40</v>
      </c>
      <c r="B44">
        <v>-27.743119796672499</v>
      </c>
      <c r="C44">
        <v>2035.4299065136499</v>
      </c>
      <c r="D44">
        <v>2063.17302631032</v>
      </c>
      <c r="E44">
        <v>100</v>
      </c>
    </row>
    <row r="45" spans="1:5">
      <c r="A45">
        <v>41</v>
      </c>
      <c r="B45">
        <v>-11.2165957749539</v>
      </c>
      <c r="C45">
        <v>2055.6195583131098</v>
      </c>
      <c r="D45">
        <v>2066.8361540880701</v>
      </c>
      <c r="E45">
        <v>100</v>
      </c>
    </row>
    <row r="46" spans="1:5">
      <c r="A46">
        <v>42</v>
      </c>
      <c r="B46">
        <v>4.86687337378316</v>
      </c>
      <c r="C46">
        <v>2075.0175625421998</v>
      </c>
      <c r="D46">
        <v>2070.1506891684198</v>
      </c>
      <c r="E46">
        <v>100</v>
      </c>
    </row>
    <row r="47" spans="1:5">
      <c r="A47">
        <v>43</v>
      </c>
      <c r="B47">
        <v>20.5051556136291</v>
      </c>
      <c r="C47">
        <v>2093.6549601461402</v>
      </c>
      <c r="D47">
        <v>2073.1498045325102</v>
      </c>
      <c r="E47">
        <v>100</v>
      </c>
    </row>
    <row r="48" spans="1:5">
      <c r="A48">
        <v>44</v>
      </c>
      <c r="B48">
        <v>35.6980586023383</v>
      </c>
      <c r="C48">
        <v>2111.5615749372901</v>
      </c>
      <c r="D48">
        <v>2075.86351633495</v>
      </c>
      <c r="E48">
        <v>100</v>
      </c>
    </row>
    <row r="49" spans="1:5">
      <c r="A49">
        <v>45</v>
      </c>
      <c r="B49">
        <v>50.447077004029303</v>
      </c>
      <c r="C49">
        <v>2128.7660613195999</v>
      </c>
      <c r="D49">
        <v>2078.3189843155701</v>
      </c>
      <c r="E49">
        <v>100</v>
      </c>
    </row>
    <row r="50" spans="1:5">
      <c r="A50">
        <v>46</v>
      </c>
      <c r="B50">
        <v>64.755166518539198</v>
      </c>
      <c r="C50">
        <v>2145.2959501417599</v>
      </c>
      <c r="D50">
        <v>2080.5407836232198</v>
      </c>
      <c r="E50">
        <v>100</v>
      </c>
    </row>
    <row r="51" spans="1:5">
      <c r="A51">
        <v>47</v>
      </c>
      <c r="B51">
        <v>78.626541980304395</v>
      </c>
      <c r="C51">
        <v>2161.1776927524502</v>
      </c>
      <c r="D51">
        <v>2082.5511507721399</v>
      </c>
      <c r="E51">
        <v>100</v>
      </c>
    </row>
    <row r="52" spans="1:5">
      <c r="A52">
        <v>48</v>
      </c>
      <c r="B52">
        <v>92.066497135653705</v>
      </c>
      <c r="C52">
        <v>2176.4367033281401</v>
      </c>
      <c r="D52">
        <v>2084.3702061924801</v>
      </c>
      <c r="E52">
        <v>100</v>
      </c>
    </row>
    <row r="53" spans="1:5">
      <c r="A53">
        <v>49</v>
      </c>
      <c r="B53">
        <v>105.081243938885</v>
      </c>
      <c r="C53">
        <v>2191.09739954117</v>
      </c>
      <c r="D53">
        <v>2086.0161556022899</v>
      </c>
      <c r="E53">
        <v>100</v>
      </c>
    </row>
    <row r="54" spans="1:5">
      <c r="A54">
        <v>50</v>
      </c>
      <c r="B54">
        <v>117.67776941680501</v>
      </c>
      <c r="C54">
        <v>2205.18324163328</v>
      </c>
      <c r="D54">
        <v>2087.50547221647</v>
      </c>
      <c r="E54">
        <v>100</v>
      </c>
    </row>
    <row r="55" spans="1:5">
      <c r="A55">
        <v>51</v>
      </c>
      <c r="B55">
        <v>129.863708340649</v>
      </c>
      <c r="C55">
        <v>2218.71676995694</v>
      </c>
      <c r="D55">
        <v>2088.8530616162898</v>
      </c>
      <c r="E55">
        <v>100</v>
      </c>
    </row>
    <row r="56" spans="1:5">
      <c r="A56">
        <v>52</v>
      </c>
      <c r="B56">
        <v>141.64723011538899</v>
      </c>
      <c r="C56">
        <v>2231.71964104478</v>
      </c>
      <c r="D56">
        <v>2090.0724109293901</v>
      </c>
      <c r="E56">
        <v>100</v>
      </c>
    </row>
    <row r="57" spans="1:5">
      <c r="A57">
        <v>53</v>
      </c>
      <c r="B57">
        <v>153.03693845109501</v>
      </c>
      <c r="C57">
        <v>2244.2126622646401</v>
      </c>
      <c r="D57">
        <v>2091.1757238135401</v>
      </c>
      <c r="E57">
        <v>100</v>
      </c>
    </row>
    <row r="58" spans="1:5">
      <c r="A58">
        <v>54</v>
      </c>
      <c r="B58">
        <v>164.04178252085799</v>
      </c>
      <c r="C58">
        <v>2256.2158251157798</v>
      </c>
      <c r="D58">
        <v>2092.1740425949301</v>
      </c>
      <c r="E58">
        <v>100</v>
      </c>
    </row>
    <row r="59" spans="1:5">
      <c r="A59">
        <v>55</v>
      </c>
      <c r="B59">
        <v>174.67097843614201</v>
      </c>
      <c r="C59">
        <v>2267.7483372195902</v>
      </c>
      <c r="D59">
        <v>2093.0773587834501</v>
      </c>
      <c r="E59">
        <v>100</v>
      </c>
    </row>
    <row r="60" spans="1:5">
      <c r="A60">
        <v>56</v>
      </c>
      <c r="B60">
        <v>184.93393998468301</v>
      </c>
      <c r="C60">
        <v>2278.8286530558198</v>
      </c>
      <c r="D60">
        <v>2093.8947130711399</v>
      </c>
      <c r="E60">
        <v>100</v>
      </c>
    </row>
    <row r="61" spans="1:5">
      <c r="A61">
        <v>57</v>
      </c>
      <c r="B61">
        <v>194.840217679311</v>
      </c>
      <c r="C61">
        <v>2289.47450349375</v>
      </c>
      <c r="D61">
        <v>2094.6342858144399</v>
      </c>
      <c r="E61">
        <v>100</v>
      </c>
    </row>
    <row r="62" spans="1:5">
      <c r="A62">
        <v>58</v>
      </c>
      <c r="B62">
        <v>204.39944525937099</v>
      </c>
      <c r="C62">
        <v>2299.7029241652999</v>
      </c>
      <c r="D62">
        <v>2095.3034789059302</v>
      </c>
      <c r="E62">
        <v>100</v>
      </c>
    </row>
    <row r="63" spans="1:5">
      <c r="A63">
        <v>59</v>
      </c>
      <c r="B63">
        <v>213.62129287073199</v>
      </c>
      <c r="C63">
        <v>2309.5302827257401</v>
      </c>
      <c r="D63">
        <v>2095.9089898550101</v>
      </c>
      <c r="E63">
        <v>100</v>
      </c>
    </row>
    <row r="64" spans="1:5">
      <c r="A64">
        <v>60</v>
      </c>
      <c r="B64">
        <v>222.51542622660901</v>
      </c>
      <c r="C64">
        <v>2318.9723050453699</v>
      </c>
      <c r="D64">
        <v>2096.4568788187598</v>
      </c>
      <c r="E64">
        <v>100</v>
      </c>
    </row>
    <row r="65" spans="1:5">
      <c r="A65">
        <v>61</v>
      </c>
      <c r="B65">
        <v>231.091471120216</v>
      </c>
      <c r="C65">
        <v>2328.0441003743099</v>
      </c>
      <c r="D65">
        <v>2096.95262925409</v>
      </c>
      <c r="E65">
        <v>100</v>
      </c>
    </row>
    <row r="66" spans="1:5">
      <c r="A66">
        <v>62</v>
      </c>
      <c r="B66">
        <v>239.358982722517</v>
      </c>
      <c r="C66">
        <v>2336.7601855205098</v>
      </c>
      <c r="D66">
        <v>2097.4012027979902</v>
      </c>
      <c r="E66">
        <v>100</v>
      </c>
    </row>
    <row r="67" spans="1:5">
      <c r="A67">
        <v>63</v>
      </c>
      <c r="B67">
        <v>247.32741915447801</v>
      </c>
      <c r="C67">
        <v>2345.13450807973</v>
      </c>
      <c r="D67">
        <v>2097.8070889252499</v>
      </c>
      <c r="E67">
        <v>100</v>
      </c>
    </row>
    <row r="68" spans="1:5">
      <c r="A68">
        <v>64</v>
      </c>
      <c r="B68">
        <v>255.00611887402499</v>
      </c>
      <c r="C68">
        <v>2353.1804687546801</v>
      </c>
      <c r="D68">
        <v>2098.17434988066</v>
      </c>
      <c r="E68">
        <v>100</v>
      </c>
    </row>
    <row r="69" spans="1:5">
      <c r="A69">
        <v>65</v>
      </c>
      <c r="B69">
        <v>262.40428146372102</v>
      </c>
      <c r="C69">
        <v>2360.9109427990102</v>
      </c>
      <c r="D69">
        <v>2098.5066613352901</v>
      </c>
      <c r="E69">
        <v>100</v>
      </c>
    </row>
    <row r="70" spans="1:5">
      <c r="A70">
        <v>66</v>
      </c>
      <c r="B70">
        <v>269.53095144655799</v>
      </c>
      <c r="C70">
        <v>2368.3383006204499</v>
      </c>
      <c r="D70">
        <v>2098.8073491738901</v>
      </c>
      <c r="E70">
        <v>100</v>
      </c>
    </row>
    <row r="71" spans="1:5">
      <c r="A71">
        <v>67</v>
      </c>
      <c r="B71">
        <v>276.395004794687</v>
      </c>
      <c r="C71">
        <v>2375.47442757608</v>
      </c>
      <c r="D71">
        <v>2099.0794227813999</v>
      </c>
      <c r="E71">
        <v>100</v>
      </c>
    </row>
    <row r="72" spans="1:5">
      <c r="A72">
        <v>68</v>
      </c>
      <c r="B72">
        <v>283.00513782958001</v>
      </c>
      <c r="C72">
        <v>2382.3307429915099</v>
      </c>
      <c r="D72">
        <v>2099.3256051619301</v>
      </c>
      <c r="E72">
        <v>100</v>
      </c>
    </row>
    <row r="73" spans="1:5">
      <c r="A73">
        <v>69</v>
      </c>
      <c r="B73">
        <v>289.36985824265099</v>
      </c>
      <c r="C73">
        <v>2388.9182184341498</v>
      </c>
      <c r="D73">
        <v>2099.5483601914998</v>
      </c>
      <c r="E73">
        <v>100</v>
      </c>
    </row>
    <row r="74" spans="1:5">
      <c r="A74">
        <v>70</v>
      </c>
      <c r="B74">
        <v>295.49747799280601</v>
      </c>
      <c r="C74">
        <v>2395.2473952701198</v>
      </c>
      <c r="D74">
        <v>2099.74991727731</v>
      </c>
      <c r="E74">
        <v>100</v>
      </c>
    </row>
    <row r="75" spans="1:5">
      <c r="A75">
        <v>71</v>
      </c>
      <c r="B75">
        <v>301.39610786221698</v>
      </c>
      <c r="C75">
        <v>2401.3284015326399</v>
      </c>
      <c r="D75">
        <v>2099.9322936704202</v>
      </c>
      <c r="E75">
        <v>100</v>
      </c>
    </row>
    <row r="76" spans="1:5">
      <c r="A76">
        <v>72</v>
      </c>
      <c r="B76">
        <v>307.07365347401401</v>
      </c>
      <c r="C76">
        <v>2407.1709681290899</v>
      </c>
      <c r="D76">
        <v>2100.09731465507</v>
      </c>
      <c r="E76">
        <v>100</v>
      </c>
    </row>
    <row r="77" spans="1:5">
      <c r="A77">
        <v>73</v>
      </c>
      <c r="B77">
        <v>312.53781259575197</v>
      </c>
      <c r="C77">
        <v>2412.7844444124999</v>
      </c>
      <c r="D77">
        <v>2100.2466318167499</v>
      </c>
      <c r="E77">
        <v>100</v>
      </c>
    </row>
    <row r="78" spans="1:5">
      <c r="A78">
        <v>74</v>
      </c>
      <c r="B78">
        <v>317.796073570749</v>
      </c>
      <c r="C78">
        <v>2418.1778131425399</v>
      </c>
      <c r="D78">
        <v>2100.3817395717901</v>
      </c>
      <c r="E78">
        <v>100</v>
      </c>
    </row>
    <row r="79" spans="1:5">
      <c r="A79">
        <v>75</v>
      </c>
      <c r="B79">
        <v>322.855714735795</v>
      </c>
      <c r="C79">
        <v>2423.3597048598099</v>
      </c>
      <c r="D79">
        <v>2100.5039901240102</v>
      </c>
      <c r="E79">
        <v>100</v>
      </c>
    </row>
    <row r="80" spans="1:5">
      <c r="A80">
        <v>76</v>
      </c>
      <c r="B80">
        <v>327.72380469855301</v>
      </c>
      <c r="C80">
        <v>2428.3384116965999</v>
      </c>
      <c r="D80">
        <v>2100.61460699804</v>
      </c>
      <c r="E80">
        <v>100</v>
      </c>
    </row>
    <row r="81" spans="1:5">
      <c r="A81">
        <v>77</v>
      </c>
      <c r="B81">
        <v>332.40720336128402</v>
      </c>
      <c r="C81">
        <v>2433.1219006460201</v>
      </c>
      <c r="D81">
        <v>2100.7146972847299</v>
      </c>
      <c r="E81">
        <v>100</v>
      </c>
    </row>
    <row r="82" spans="1:5">
      <c r="A82">
        <v>78</v>
      </c>
      <c r="B82">
        <v>336.91256358961101</v>
      </c>
      <c r="C82">
        <v>2437.7178263109199</v>
      </c>
      <c r="D82">
        <v>2100.8052627213101</v>
      </c>
      <c r="E82">
        <v>100</v>
      </c>
    </row>
    <row r="83" spans="1:5">
      <c r="A83">
        <v>79</v>
      </c>
      <c r="B83">
        <v>341.24633343578398</v>
      </c>
      <c r="C83">
        <v>2442.1335431528901</v>
      </c>
      <c r="D83">
        <v>2100.8872097171102</v>
      </c>
      <c r="E83">
        <v>100</v>
      </c>
    </row>
    <row r="84" spans="1:5">
      <c r="A84">
        <v>80</v>
      </c>
      <c r="B84">
        <v>345.41475883574401</v>
      </c>
      <c r="C84">
        <v>2446.3761172609402</v>
      </c>
      <c r="D84">
        <v>2100.9613584252002</v>
      </c>
      <c r="E84">
        <v>100</v>
      </c>
    </row>
    <row r="85" spans="1:5">
      <c r="A85">
        <v>81</v>
      </c>
      <c r="B85">
        <v>349.42388670799897</v>
      </c>
      <c r="C85">
        <v>2450.4523376587799</v>
      </c>
      <c r="D85">
        <v>2101.0284509507801</v>
      </c>
      <c r="E85">
        <v>100</v>
      </c>
    </row>
    <row r="86" spans="1:5">
      <c r="A86">
        <v>82</v>
      </c>
      <c r="B86">
        <v>353.27956839028298</v>
      </c>
      <c r="C86">
        <v>2454.3687271686799</v>
      </c>
      <c r="D86">
        <v>2101.0891587783899</v>
      </c>
      <c r="E86">
        <v>100</v>
      </c>
    </row>
    <row r="87" spans="1:5">
      <c r="A87">
        <v>83</v>
      </c>
      <c r="B87">
        <v>356.98746335700599</v>
      </c>
      <c r="C87">
        <v>2458.1315528493901</v>
      </c>
      <c r="D87">
        <v>2101.1440894923899</v>
      </c>
      <c r="E87">
        <v>100</v>
      </c>
    </row>
    <row r="88" spans="1:5">
      <c r="A88">
        <v>84</v>
      </c>
      <c r="B88">
        <v>360.55304316698903</v>
      </c>
      <c r="C88">
        <v>2461.7468360247999</v>
      </c>
      <c r="D88">
        <v>2101.19379285781</v>
      </c>
      <c r="E88">
        <v>100</v>
      </c>
    </row>
    <row r="89" spans="1:5">
      <c r="A89">
        <v>85</v>
      </c>
      <c r="B89">
        <v>363.98159559662702</v>
      </c>
      <c r="C89">
        <v>2465.2203619192701</v>
      </c>
      <c r="D89">
        <v>2101.23876632264</v>
      </c>
      <c r="E89">
        <v>100</v>
      </c>
    </row>
    <row r="90" spans="1:5">
      <c r="A90">
        <v>86</v>
      </c>
      <c r="B90">
        <v>367.278228918857</v>
      </c>
      <c r="C90">
        <v>2468.5576889152999</v>
      </c>
      <c r="D90">
        <v>2101.27945999645</v>
      </c>
      <c r="E90">
        <v>100</v>
      </c>
    </row>
    <row r="91" spans="1:5">
      <c r="A91">
        <v>87</v>
      </c>
      <c r="B91">
        <v>370.44787629291</v>
      </c>
      <c r="C91">
        <v>2471.7641574480899</v>
      </c>
      <c r="D91">
        <v>2101.3162811551801</v>
      </c>
      <c r="E91">
        <v>100</v>
      </c>
    </row>
    <row r="92" spans="1:5">
      <c r="A92">
        <v>88</v>
      </c>
      <c r="B92">
        <v>373.49530023398802</v>
      </c>
      <c r="C92">
        <v>2474.8448985513701</v>
      </c>
      <c r="D92">
        <v>2101.3495983173798</v>
      </c>
      <c r="E92">
        <v>100</v>
      </c>
    </row>
    <row r="93" spans="1:5">
      <c r="A93">
        <v>89</v>
      </c>
      <c r="B93">
        <v>376.42509713575703</v>
      </c>
      <c r="C93">
        <v>2477.8048420681598</v>
      </c>
      <c r="D93">
        <v>2101.3797449324002</v>
      </c>
      <c r="E93">
        <v>100</v>
      </c>
    </row>
    <row r="94" spans="1:5">
      <c r="A94">
        <v>90</v>
      </c>
      <c r="B94">
        <v>379.24170182187999</v>
      </c>
      <c r="C94">
        <v>2480.6487245395701</v>
      </c>
      <c r="D94">
        <v>2101.4070227176899</v>
      </c>
      <c r="E94">
        <v>100</v>
      </c>
    </row>
    <row r="95" spans="1:5">
      <c r="A95">
        <v>91</v>
      </c>
      <c r="B95">
        <v>381.94939210579201</v>
      </c>
      <c r="C95">
        <v>2483.3810967843001</v>
      </c>
      <c r="D95">
        <v>2101.43170467851</v>
      </c>
      <c r="E95">
        <v>100</v>
      </c>
    </row>
    <row r="96" spans="1:5">
      <c r="A96">
        <v>92</v>
      </c>
      <c r="B96">
        <v>384.552293340662</v>
      </c>
      <c r="C96">
        <v>2486.0063311808699</v>
      </c>
      <c r="D96">
        <v>2101.4540378402098</v>
      </c>
      <c r="E96">
        <v>100</v>
      </c>
    </row>
    <row r="97" spans="1:5">
      <c r="A97">
        <v>93</v>
      </c>
      <c r="B97">
        <v>387.05438294381702</v>
      </c>
      <c r="C97">
        <v>2488.52862866439</v>
      </c>
      <c r="D97">
        <v>2101.4742457205798</v>
      </c>
      <c r="E97">
        <v>100</v>
      </c>
    </row>
    <row r="98" spans="1:5">
      <c r="A98">
        <v>94</v>
      </c>
      <c r="B98">
        <v>389.45949488209101</v>
      </c>
      <c r="C98">
        <v>2490.9520254489598</v>
      </c>
      <c r="D98">
        <v>2101.4925305668698</v>
      </c>
      <c r="E98">
        <v>100</v>
      </c>
    </row>
    <row r="99" spans="1:5">
      <c r="A99">
        <v>95</v>
      </c>
      <c r="B99">
        <v>391.77132410646902</v>
      </c>
      <c r="C99">
        <v>2493.2803994864498</v>
      </c>
      <c r="D99">
        <v>2101.50907537998</v>
      </c>
      <c r="E99">
        <v>100</v>
      </c>
    </row>
    <row r="100" spans="1:5">
      <c r="A100">
        <v>96</v>
      </c>
      <c r="B100">
        <v>393.993430926109</v>
      </c>
      <c r="C100">
        <v>2495.5174766720702</v>
      </c>
      <c r="D100">
        <v>2101.5240457459599</v>
      </c>
      <c r="E100">
        <v>100</v>
      </c>
    </row>
    <row r="101" spans="1:5">
      <c r="A101">
        <v>97</v>
      </c>
      <c r="B101">
        <v>396.12924531331902</v>
      </c>
      <c r="C101">
        <v>2497.6668368065798</v>
      </c>
      <c r="D101">
        <v>2101.5375914932602</v>
      </c>
      <c r="E101">
        <v>100</v>
      </c>
    </row>
    <row r="102" spans="1:5">
      <c r="A102">
        <v>98</v>
      </c>
      <c r="B102">
        <v>398.18207113248002</v>
      </c>
      <c r="C102">
        <v>2499.7319193247499</v>
      </c>
      <c r="D102">
        <v>2101.54984819227</v>
      </c>
      <c r="E102">
        <v>100</v>
      </c>
    </row>
    <row r="103" spans="1:5">
      <c r="A103">
        <v>99</v>
      </c>
      <c r="B103">
        <v>400.15509028703002</v>
      </c>
      <c r="C103">
        <v>2501.7160287991901</v>
      </c>
      <c r="D103">
        <v>2101.5609385121602</v>
      </c>
      <c r="E103">
        <v>100</v>
      </c>
    </row>
    <row r="104" spans="1:5">
      <c r="A104">
        <v>100</v>
      </c>
      <c r="B104">
        <v>402.05136677977998</v>
      </c>
      <c r="C104">
        <v>2503.6223402283499</v>
      </c>
      <c r="D104">
        <v>2101.5709734485699</v>
      </c>
      <c r="E104">
        <v>100</v>
      </c>
    </row>
    <row r="105" spans="1:5">
      <c r="A105">
        <v>101</v>
      </c>
      <c r="B105">
        <v>403.873850682701</v>
      </c>
      <c r="C105">
        <v>2505.4539041172202</v>
      </c>
      <c r="D105">
        <v>2101.5800534345199</v>
      </c>
      <c r="E105">
        <v>100</v>
      </c>
    </row>
    <row r="106" spans="1:5">
      <c r="A106">
        <v>102</v>
      </c>
      <c r="B106">
        <v>405.62538201321797</v>
      </c>
      <c r="C106">
        <v>2507.2136513587802</v>
      </c>
      <c r="D106">
        <v>2101.5882693455701</v>
      </c>
      <c r="E106">
        <v>100</v>
      </c>
    </row>
    <row r="107" spans="1:5">
      <c r="A107">
        <v>103</v>
      </c>
      <c r="B107">
        <v>407.30869451475201</v>
      </c>
      <c r="C107">
        <v>2508.90439792405</v>
      </c>
      <c r="D107">
        <v>2101.5957034092999</v>
      </c>
      <c r="E107">
        <v>100</v>
      </c>
    </row>
    <row r="108" spans="1:5">
      <c r="A108">
        <v>104</v>
      </c>
      <c r="B108">
        <v>408.92641933990899</v>
      </c>
      <c r="C108">
        <v>2510.5288493682501</v>
      </c>
      <c r="D108">
        <v>2101.6024300283402</v>
      </c>
      <c r="E108">
        <v>100</v>
      </c>
    </row>
    <row r="109" spans="1:5">
      <c r="A109">
        <v>105</v>
      </c>
      <c r="B109">
        <v>410.48108863530598</v>
      </c>
      <c r="C109">
        <v>2512.0896051602499</v>
      </c>
      <c r="D109">
        <v>2101.6085165249401</v>
      </c>
      <c r="E109">
        <v>100</v>
      </c>
    </row>
    <row r="110" spans="1:5">
      <c r="A110">
        <v>106</v>
      </c>
      <c r="B110">
        <v>411.975139027485</v>
      </c>
      <c r="C110">
        <v>2513.5891628422901</v>
      </c>
      <c r="D110">
        <v>2101.61402381481</v>
      </c>
      <c r="E110">
        <v>100</v>
      </c>
    </row>
    <row r="111" spans="1:5">
      <c r="A111">
        <v>107</v>
      </c>
      <c r="B111">
        <v>413.41091500984902</v>
      </c>
      <c r="C111">
        <v>2515.0299220266102</v>
      </c>
      <c r="D111">
        <v>2101.61900701676</v>
      </c>
      <c r="E111">
        <v>100</v>
      </c>
    </row>
    <row r="112" spans="1:5">
      <c r="A112">
        <v>108</v>
      </c>
      <c r="B112">
        <v>414.79067223091403</v>
      </c>
      <c r="C112">
        <v>2516.4141882352501</v>
      </c>
      <c r="D112">
        <v>2101.6235160043402</v>
      </c>
      <c r="E112">
        <v>100</v>
      </c>
    </row>
    <row r="113" spans="1:5">
      <c r="A113">
        <v>109</v>
      </c>
      <c r="B113">
        <v>416.11658068447701</v>
      </c>
      <c r="C113">
        <v>2517.7441765895001</v>
      </c>
      <c r="D113">
        <v>2101.6275959050199</v>
      </c>
      <c r="E113">
        <v>100</v>
      </c>
    </row>
    <row r="114" spans="1:5">
      <c r="A114">
        <v>110</v>
      </c>
      <c r="B114">
        <v>417.39072780263098</v>
      </c>
      <c r="C114">
        <v>2519.0220153544501</v>
      </c>
      <c r="D114">
        <v>2101.6312875518202</v>
      </c>
      <c r="E114">
        <v>100</v>
      </c>
    </row>
    <row r="115" spans="1:5">
      <c r="A115">
        <v>111</v>
      </c>
      <c r="B115">
        <v>418.61512145277999</v>
      </c>
      <c r="C115">
        <v>2520.2497493447599</v>
      </c>
      <c r="D115">
        <v>2101.63462789198</v>
      </c>
      <c r="E115">
        <v>100</v>
      </c>
    </row>
    <row r="116" spans="1:5">
      <c r="A116">
        <v>112</v>
      </c>
      <c r="B116">
        <v>419.79169283999101</v>
      </c>
      <c r="C116">
        <v>2521.4293431967299</v>
      </c>
      <c r="D116">
        <v>2101.6376503567399</v>
      </c>
      <c r="E116">
        <v>100</v>
      </c>
    </row>
    <row r="117" spans="1:5">
      <c r="A117">
        <v>113</v>
      </c>
      <c r="B117">
        <v>420.92229931624502</v>
      </c>
      <c r="C117">
        <v>2522.5626845122001</v>
      </c>
      <c r="D117">
        <v>2101.6403851959599</v>
      </c>
      <c r="E117">
        <v>100</v>
      </c>
    </row>
    <row r="118" spans="1:5">
      <c r="A118">
        <v>114</v>
      </c>
      <c r="B118">
        <v>422.00872709824802</v>
      </c>
      <c r="C118">
        <v>2523.6515868790598</v>
      </c>
      <c r="D118">
        <v>2101.6428597808099</v>
      </c>
      <c r="E118">
        <v>100</v>
      </c>
    </row>
    <row r="119" spans="1:5">
      <c r="A119">
        <v>115</v>
      </c>
      <c r="B119">
        <v>423.05269389562102</v>
      </c>
      <c r="C119">
        <v>2524.6977927734001</v>
      </c>
      <c r="D119">
        <v>2101.6450988777801</v>
      </c>
      <c r="E119">
        <v>100</v>
      </c>
    </row>
    <row r="120" spans="1:5">
      <c r="A120">
        <v>116</v>
      </c>
      <c r="B120">
        <v>424.05585145136502</v>
      </c>
      <c r="C120">
        <v>2525.7029763478599</v>
      </c>
      <c r="D120">
        <v>2101.6471248964999</v>
      </c>
      <c r="E120">
        <v>100</v>
      </c>
    </row>
    <row r="121" spans="1:5">
      <c r="A121">
        <v>117</v>
      </c>
      <c r="B121">
        <v>425.01978799657201</v>
      </c>
      <c r="C121">
        <v>2526.6687461106198</v>
      </c>
      <c r="D121">
        <v>2101.6489581140399</v>
      </c>
      <c r="E121">
        <v>100</v>
      </c>
    </row>
    <row r="122" spans="1:5">
      <c r="A122">
        <v>118</v>
      </c>
      <c r="B122">
        <v>425.94603062144603</v>
      </c>
      <c r="C122">
        <v>2527.5966474993202</v>
      </c>
      <c r="D122">
        <v>2101.6506168778801</v>
      </c>
      <c r="E122">
        <v>100</v>
      </c>
    </row>
    <row r="123" spans="1:5">
      <c r="A123">
        <v>119</v>
      </c>
      <c r="B123">
        <v>426.83604756470697</v>
      </c>
      <c r="C123">
        <v>2528.4881653541702</v>
      </c>
      <c r="D123">
        <v>2101.6521177894601</v>
      </c>
      <c r="E123">
        <v>100</v>
      </c>
    </row>
    <row r="124" spans="1:5">
      <c r="A124">
        <v>120</v>
      </c>
      <c r="B124">
        <v>427.691250423496</v>
      </c>
      <c r="C124">
        <v>2529.3447262939198</v>
      </c>
      <c r="D124">
        <v>2101.6534758704202</v>
      </c>
      <c r="E124">
        <v>100</v>
      </c>
    </row>
    <row r="125" spans="1:5">
      <c r="A125">
        <v>121</v>
      </c>
      <c r="B125">
        <v>437.26299628592699</v>
      </c>
      <c r="C125">
        <v>2521.4177009988198</v>
      </c>
      <c r="D125">
        <v>2084.1547047128902</v>
      </c>
      <c r="E125">
        <v>85</v>
      </c>
    </row>
    <row r="126" spans="1:5">
      <c r="A126">
        <v>122</v>
      </c>
      <c r="B126">
        <v>454.23033701148501</v>
      </c>
      <c r="C126">
        <v>2505.05149881139</v>
      </c>
      <c r="D126">
        <v>2050.82116179991</v>
      </c>
      <c r="E126">
        <v>75</v>
      </c>
    </row>
    <row r="127" spans="1:5">
      <c r="A127">
        <v>123</v>
      </c>
      <c r="B127">
        <v>477.41729969414899</v>
      </c>
      <c r="C127">
        <v>2480.5770245906901</v>
      </c>
      <c r="D127">
        <v>2003.15972489654</v>
      </c>
      <c r="E127">
        <v>60</v>
      </c>
    </row>
    <row r="128" spans="1:5">
      <c r="A128">
        <v>124</v>
      </c>
      <c r="B128">
        <v>505.778334841618</v>
      </c>
      <c r="C128">
        <v>2448.3122082306199</v>
      </c>
      <c r="D128">
        <v>1942.5338733890101</v>
      </c>
      <c r="E128">
        <v>50</v>
      </c>
    </row>
    <row r="129" spans="1:5">
      <c r="A129">
        <v>125</v>
      </c>
      <c r="B129">
        <v>538.38517897098802</v>
      </c>
      <c r="C129">
        <v>2408.5625134156899</v>
      </c>
      <c r="D129">
        <v>1870.1773344446999</v>
      </c>
      <c r="E129">
        <v>40</v>
      </c>
    </row>
    <row r="130" spans="1:5">
      <c r="A130">
        <v>126</v>
      </c>
      <c r="B130">
        <v>557.414995859653</v>
      </c>
      <c r="C130">
        <v>2344.6214264279702</v>
      </c>
      <c r="D130">
        <v>1787.20643056832</v>
      </c>
      <c r="E130">
        <v>30</v>
      </c>
    </row>
    <row r="131" spans="1:5">
      <c r="A131">
        <v>127</v>
      </c>
      <c r="B131">
        <v>581.13967365513895</v>
      </c>
      <c r="C131">
        <v>2275.77092578784</v>
      </c>
      <c r="D131">
        <v>1694.6312521327</v>
      </c>
      <c r="E131">
        <v>25</v>
      </c>
    </row>
    <row r="132" spans="1:5">
      <c r="A132">
        <v>128</v>
      </c>
      <c r="B132">
        <v>597.91616677693798</v>
      </c>
      <c r="C132">
        <v>2191.28193347973</v>
      </c>
      <c r="D132">
        <v>1593.3657667028001</v>
      </c>
      <c r="E132">
        <v>25</v>
      </c>
    </row>
    <row r="136" spans="1:5">
      <c r="C136" s="2"/>
    </row>
    <row r="137" spans="1:5">
      <c r="C137" s="2"/>
    </row>
    <row r="138" spans="1:5">
      <c r="C138" s="2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81E99-55CB-47C3-808C-09C565D6FE64}">
  <dimension ref="A1:I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3" width="18.5703125" customWidth="1"/>
    <col min="4" max="5" width="9" customWidth="1"/>
    <col min="9" max="9" width="9" customWidth="1"/>
  </cols>
  <sheetData>
    <row r="1" spans="1:9">
      <c r="A1" s="1" t="s">
        <v>13</v>
      </c>
    </row>
    <row r="3" spans="1:9">
      <c r="A3" s="1" t="s">
        <v>0</v>
      </c>
      <c r="B3" s="1" t="s">
        <v>1</v>
      </c>
      <c r="C3" s="1" t="s">
        <v>4</v>
      </c>
      <c r="D3" s="1"/>
      <c r="E3" s="1"/>
      <c r="I3" s="1"/>
    </row>
    <row r="4" spans="1:9">
      <c r="A4">
        <v>0</v>
      </c>
      <c r="B4">
        <v>0</v>
      </c>
      <c r="C4">
        <v>0</v>
      </c>
    </row>
    <row r="5" spans="1:9">
      <c r="A5">
        <v>1</v>
      </c>
      <c r="B5">
        <v>-28.128487377657599</v>
      </c>
      <c r="C5">
        <v>29.851598868384102</v>
      </c>
    </row>
    <row r="6" spans="1:9">
      <c r="A6">
        <v>2</v>
      </c>
      <c r="B6">
        <v>-53.055591401652102</v>
      </c>
      <c r="C6">
        <v>31.068088900827998</v>
      </c>
    </row>
    <row r="7" spans="1:9">
      <c r="A7">
        <v>3</v>
      </c>
      <c r="B7">
        <v>-75.129988857836295</v>
      </c>
      <c r="C7">
        <v>32.334037964578201</v>
      </c>
    </row>
    <row r="8" spans="1:9">
      <c r="A8">
        <v>4</v>
      </c>
      <c r="B8">
        <v>-94.666391089942195</v>
      </c>
      <c r="C8">
        <v>33.651444867929399</v>
      </c>
    </row>
    <row r="9" spans="1:9">
      <c r="A9">
        <v>5</v>
      </c>
      <c r="B9">
        <v>-111.94884380478599</v>
      </c>
      <c r="C9">
        <v>35.022387925164701</v>
      </c>
    </row>
    <row r="10" spans="1:9">
      <c r="A10">
        <v>6</v>
      </c>
      <c r="B10">
        <v>-127.233711541587</v>
      </c>
      <c r="C10">
        <v>36.449027983876</v>
      </c>
    </row>
    <row r="11" spans="1:9">
      <c r="A11">
        <v>7</v>
      </c>
      <c r="B11">
        <v>-140.752376901589</v>
      </c>
      <c r="C11">
        <v>37.933611552970198</v>
      </c>
    </row>
    <row r="12" spans="1:9">
      <c r="A12">
        <v>8</v>
      </c>
      <c r="B12">
        <v>-152.71368176628499</v>
      </c>
      <c r="C12">
        <v>39.478474033064899</v>
      </c>
    </row>
    <row r="13" spans="1:9">
      <c r="A13">
        <v>9</v>
      </c>
      <c r="B13">
        <v>-163.306135137501</v>
      </c>
      <c r="C13">
        <v>41.086043050796</v>
      </c>
    </row>
    <row r="14" spans="1:9">
      <c r="A14">
        <v>10</v>
      </c>
      <c r="B14">
        <v>-172.69990988443399</v>
      </c>
      <c r="C14">
        <v>42.758841898339199</v>
      </c>
    </row>
    <row r="15" spans="1:9">
      <c r="A15">
        <v>11</v>
      </c>
      <c r="B15">
        <v>-181.04864855788699</v>
      </c>
      <c r="C15">
        <v>44.499493079196398</v>
      </c>
    </row>
    <row r="16" spans="1:9">
      <c r="A16">
        <v>12</v>
      </c>
      <c r="B16">
        <v>-188.49109650915</v>
      </c>
      <c r="C16">
        <v>46.310721960993902</v>
      </c>
    </row>
    <row r="17" spans="1:3">
      <c r="A17">
        <v>13</v>
      </c>
      <c r="B17">
        <v>-195.15257881099399</v>
      </c>
      <c r="C17">
        <v>48.1953605356981</v>
      </c>
    </row>
    <row r="18" spans="1:3">
      <c r="A18">
        <v>14</v>
      </c>
      <c r="B18">
        <v>-201.14633590359301</v>
      </c>
      <c r="C18">
        <v>50.156351287248398</v>
      </c>
    </row>
    <row r="19" spans="1:3">
      <c r="A19">
        <v>15</v>
      </c>
      <c r="B19">
        <v>-206.57473146311801</v>
      </c>
      <c r="C19">
        <v>52.196751166152701</v>
      </c>
    </row>
    <row r="20" spans="1:3">
      <c r="A20">
        <v>16</v>
      </c>
      <c r="B20">
        <v>-211.530344700992</v>
      </c>
      <c r="C20">
        <v>54.319735670056097</v>
      </c>
    </row>
    <row r="21" spans="1:3">
      <c r="A21">
        <v>17</v>
      </c>
      <c r="B21">
        <v>-216.09695813439899</v>
      </c>
      <c r="C21">
        <v>56.528603028696203</v>
      </c>
    </row>
    <row r="22" spans="1:3">
      <c r="A22">
        <v>18</v>
      </c>
      <c r="B22">
        <v>-220.35045081190501</v>
      </c>
      <c r="C22">
        <v>58.826778490968501</v>
      </c>
    </row>
    <row r="23" spans="1:3">
      <c r="A23">
        <v>19</v>
      </c>
      <c r="B23">
        <v>-224.359606021433</v>
      </c>
      <c r="C23">
        <v>61.217818711044899</v>
      </c>
    </row>
    <row r="24" spans="1:3">
      <c r="A24">
        <v>20</v>
      </c>
      <c r="B24">
        <v>-228.18684164163</v>
      </c>
      <c r="C24">
        <v>63.7054162296063</v>
      </c>
    </row>
    <row r="25" spans="1:3">
      <c r="A25">
        <v>21</v>
      </c>
      <c r="B25">
        <v>-231.88887051336999</v>
      </c>
      <c r="C25">
        <v>66.293404045247499</v>
      </c>
    </row>
    <row r="26" spans="1:3">
      <c r="A26">
        <v>22</v>
      </c>
      <c r="B26">
        <v>-235.51729749766099</v>
      </c>
      <c r="C26">
        <v>68.985760269983899</v>
      </c>
    </row>
    <row r="27" spans="1:3">
      <c r="A27">
        <v>23</v>
      </c>
      <c r="B27">
        <v>-239.11915924265301</v>
      </c>
      <c r="C27">
        <v>71.786612861517597</v>
      </c>
    </row>
    <row r="28" spans="1:3">
      <c r="A28">
        <v>24</v>
      </c>
      <c r="B28">
        <v>-242.73741209917199</v>
      </c>
      <c r="C28">
        <v>74.700244423484406</v>
      </c>
    </row>
    <row r="29" spans="1:3">
      <c r="A29">
        <v>25</v>
      </c>
      <c r="B29">
        <v>-246.411373095447</v>
      </c>
      <c r="C29">
        <v>77.731097063296801</v>
      </c>
    </row>
    <row r="30" spans="1:3">
      <c r="A30">
        <v>26</v>
      </c>
      <c r="B30">
        <v>-250.17711840213599</v>
      </c>
      <c r="C30">
        <v>80.883777295385102</v>
      </c>
    </row>
    <row r="31" spans="1:3">
      <c r="A31">
        <v>27</v>
      </c>
      <c r="B31">
        <v>-254.06784328357099</v>
      </c>
      <c r="C31">
        <v>84.163060975615906</v>
      </c>
    </row>
    <row r="32" spans="1:3">
      <c r="A32">
        <v>28</v>
      </c>
      <c r="B32">
        <v>-258.114187135934</v>
      </c>
      <c r="C32">
        <v>87.573898250392602</v>
      </c>
    </row>
    <row r="33" spans="1:3">
      <c r="A33">
        <v>29</v>
      </c>
      <c r="B33">
        <v>-262.34452685396701</v>
      </c>
      <c r="C33">
        <v>91.121418501402999</v>
      </c>
    </row>
    <row r="34" spans="1:3">
      <c r="A34">
        <v>30</v>
      </c>
      <c r="B34">
        <v>-266.785241441045</v>
      </c>
      <c r="C34">
        <v>94.810935264136205</v>
      </c>
    </row>
    <row r="35" spans="1:3">
      <c r="A35">
        <v>31</v>
      </c>
      <c r="B35">
        <v>-270.20878923076498</v>
      </c>
      <c r="C35">
        <v>98.647951095115303</v>
      </c>
    </row>
    <row r="36" spans="1:3">
      <c r="A36">
        <v>32</v>
      </c>
      <c r="B36">
        <v>-270.92978650655101</v>
      </c>
      <c r="C36">
        <v>99.996948555414306</v>
      </c>
    </row>
    <row r="37" spans="1:3">
      <c r="A37">
        <v>33</v>
      </c>
      <c r="B37">
        <v>-268.680077300383</v>
      </c>
      <c r="C37">
        <v>99.996948568077002</v>
      </c>
    </row>
    <row r="38" spans="1:3">
      <c r="A38">
        <v>34</v>
      </c>
      <c r="B38">
        <v>-263.85615422192001</v>
      </c>
      <c r="C38">
        <v>99.996948581243799</v>
      </c>
    </row>
    <row r="39" spans="1:3">
      <c r="A39">
        <v>35</v>
      </c>
      <c r="B39">
        <v>-256.81231677526</v>
      </c>
      <c r="C39">
        <v>99.996948594933897</v>
      </c>
    </row>
    <row r="40" spans="1:3">
      <c r="A40">
        <v>36</v>
      </c>
      <c r="B40">
        <v>-247.86486151307099</v>
      </c>
      <c r="C40">
        <v>99.996948609167305</v>
      </c>
    </row>
    <row r="41" spans="1:3">
      <c r="A41">
        <v>37</v>
      </c>
      <c r="B41">
        <v>-237.29586658517499</v>
      </c>
      <c r="C41">
        <v>99.9969486239644</v>
      </c>
    </row>
    <row r="42" spans="1:3">
      <c r="A42">
        <v>38</v>
      </c>
      <c r="B42">
        <v>-225.35660954903</v>
      </c>
      <c r="C42">
        <v>99.996948639346598</v>
      </c>
    </row>
    <row r="43" spans="1:3">
      <c r="A43">
        <v>39</v>
      </c>
      <c r="B43">
        <v>-212.27065360024201</v>
      </c>
      <c r="C43">
        <v>99.996948655335601</v>
      </c>
    </row>
    <row r="44" spans="1:3">
      <c r="A44">
        <v>40</v>
      </c>
      <c r="B44">
        <v>-198.23663402539799</v>
      </c>
      <c r="C44">
        <v>99.9969486719542</v>
      </c>
    </row>
    <row r="45" spans="1:3">
      <c r="A45">
        <v>41</v>
      </c>
      <c r="B45">
        <v>-183.43077364338001</v>
      </c>
      <c r="C45">
        <v>99.996948689225405</v>
      </c>
    </row>
    <row r="46" spans="1:3">
      <c r="A46">
        <v>42</v>
      </c>
      <c r="B46">
        <v>-168.00915325451001</v>
      </c>
      <c r="C46">
        <v>99.996948707173303</v>
      </c>
    </row>
    <row r="47" spans="1:3">
      <c r="A47">
        <v>43</v>
      </c>
      <c r="B47">
        <v>-152.109760631809</v>
      </c>
      <c r="C47">
        <v>99.996948725822506</v>
      </c>
    </row>
    <row r="48" spans="1:3">
      <c r="A48">
        <v>44</v>
      </c>
      <c r="B48">
        <v>-135.854339340461</v>
      </c>
      <c r="C48">
        <v>99.996948745198495</v>
      </c>
    </row>
    <row r="49" spans="1:3">
      <c r="A49">
        <v>45</v>
      </c>
      <c r="B49">
        <v>-119.350056637609</v>
      </c>
      <c r="C49">
        <v>99.996948765327105</v>
      </c>
    </row>
    <row r="50" spans="1:3">
      <c r="A50">
        <v>46</v>
      </c>
      <c r="B50">
        <v>-102.691007864588</v>
      </c>
      <c r="C50">
        <v>99.996948786235194</v>
      </c>
    </row>
    <row r="51" spans="1:3">
      <c r="A51">
        <v>47</v>
      </c>
      <c r="B51">
        <v>-85.959573079037199</v>
      </c>
      <c r="C51">
        <v>99.996948807950105</v>
      </c>
    </row>
    <row r="52" spans="1:3">
      <c r="A52">
        <v>48</v>
      </c>
      <c r="B52">
        <v>-69.227640168419597</v>
      </c>
      <c r="C52">
        <v>99.996948830499903</v>
      </c>
    </row>
    <row r="53" spans="1:3">
      <c r="A53">
        <v>49</v>
      </c>
      <c r="B53">
        <v>-52.557707324157299</v>
      </c>
      <c r="C53">
        <v>99.996948853913196</v>
      </c>
    </row>
    <row r="54" spans="1:3">
      <c r="A54">
        <v>50</v>
      </c>
      <c r="B54">
        <v>-36.003876523159299</v>
      </c>
      <c r="C54">
        <v>99.9969488782193</v>
      </c>
    </row>
    <row r="55" spans="1:3">
      <c r="A55">
        <v>51</v>
      </c>
      <c r="B55">
        <v>-19.612748548675</v>
      </c>
      <c r="C55">
        <v>99.9969489034481</v>
      </c>
    </row>
    <row r="56" spans="1:3">
      <c r="A56">
        <v>52</v>
      </c>
      <c r="B56">
        <v>-3.4242290738793599</v>
      </c>
      <c r="C56">
        <v>99.996948929629895</v>
      </c>
    </row>
    <row r="57" spans="1:3">
      <c r="A57">
        <v>53</v>
      </c>
      <c r="B57">
        <v>12.5277455806925</v>
      </c>
      <c r="C57">
        <v>99.996948956795606</v>
      </c>
    </row>
    <row r="58" spans="1:3">
      <c r="A58">
        <v>54</v>
      </c>
      <c r="B58">
        <v>28.214555229993898</v>
      </c>
      <c r="C58">
        <v>99.996948984976299</v>
      </c>
    </row>
    <row r="59" spans="1:3">
      <c r="A59">
        <v>55</v>
      </c>
      <c r="B59">
        <v>43.612308108209398</v>
      </c>
      <c r="C59">
        <v>99.996949014203807</v>
      </c>
    </row>
    <row r="60" spans="1:3">
      <c r="A60">
        <v>56</v>
      </c>
      <c r="B60">
        <v>58.701312289234501</v>
      </c>
      <c r="C60">
        <v>99.996949044509904</v>
      </c>
    </row>
    <row r="61" spans="1:3">
      <c r="A61">
        <v>57</v>
      </c>
      <c r="B61">
        <v>73.465600490499995</v>
      </c>
      <c r="C61">
        <v>99.996949075926494</v>
      </c>
    </row>
    <row r="62" spans="1:3">
      <c r="A62">
        <v>58</v>
      </c>
      <c r="B62">
        <v>87.892503059181806</v>
      </c>
      <c r="C62">
        <v>99.996949108485694</v>
      </c>
    </row>
    <row r="63" spans="1:3">
      <c r="A63">
        <v>59</v>
      </c>
      <c r="B63">
        <v>101.972264439521</v>
      </c>
      <c r="C63">
        <v>99.996949142219407</v>
      </c>
    </row>
    <row r="64" spans="1:3">
      <c r="A64">
        <v>60</v>
      </c>
      <c r="B64">
        <v>115.697698871911</v>
      </c>
      <c r="C64">
        <v>99.996949177159394</v>
      </c>
    </row>
    <row r="65" spans="1:3">
      <c r="A65">
        <v>61</v>
      </c>
      <c r="B65">
        <v>129.06388148316299</v>
      </c>
      <c r="C65">
        <v>99.996949213337004</v>
      </c>
    </row>
    <row r="66" spans="1:3">
      <c r="A66">
        <v>62</v>
      </c>
      <c r="B66">
        <v>142.067871297045</v>
      </c>
      <c r="C66">
        <v>99.996949250782805</v>
      </c>
    </row>
    <row r="67" spans="1:3">
      <c r="A67">
        <v>63</v>
      </c>
      <c r="B67">
        <v>154.708463028529</v>
      </c>
      <c r="C67">
        <v>99.996949289526796</v>
      </c>
    </row>
    <row r="68" spans="1:3">
      <c r="A68">
        <v>64</v>
      </c>
      <c r="B68">
        <v>166.985964827538</v>
      </c>
      <c r="C68">
        <v>99.996949329597598</v>
      </c>
    </row>
    <row r="69" spans="1:3">
      <c r="A69">
        <v>65</v>
      </c>
      <c r="B69">
        <v>178.90199941143999</v>
      </c>
      <c r="C69">
        <v>99.996949371022893</v>
      </c>
    </row>
    <row r="70" spans="1:3">
      <c r="A70">
        <v>66</v>
      </c>
      <c r="B70">
        <v>190.45932627277401</v>
      </c>
      <c r="C70">
        <v>99.996949413828105</v>
      </c>
    </row>
    <row r="71" spans="1:3">
      <c r="A71">
        <v>67</v>
      </c>
      <c r="B71">
        <v>201.661682872336</v>
      </c>
      <c r="C71">
        <v>99.996949458036994</v>
      </c>
    </row>
    <row r="72" spans="1:3">
      <c r="A72">
        <v>68</v>
      </c>
      <c r="B72">
        <v>212.51364292988899</v>
      </c>
      <c r="C72">
        <v>99.996949503670905</v>
      </c>
    </row>
    <row r="73" spans="1:3">
      <c r="A73">
        <v>69</v>
      </c>
      <c r="B73">
        <v>223.02049010763099</v>
      </c>
      <c r="C73">
        <v>99.9969495507478</v>
      </c>
    </row>
    <row r="74" spans="1:3">
      <c r="A74">
        <v>70</v>
      </c>
      <c r="B74">
        <v>233.18810554680201</v>
      </c>
      <c r="C74">
        <v>99.9969495992828</v>
      </c>
    </row>
    <row r="75" spans="1:3">
      <c r="A75">
        <v>71</v>
      </c>
      <c r="B75">
        <v>243.022867867277</v>
      </c>
      <c r="C75">
        <v>99.996949649286407</v>
      </c>
    </row>
    <row r="76" spans="1:3">
      <c r="A76">
        <v>72</v>
      </c>
      <c r="B76">
        <v>252.531564375111</v>
      </c>
      <c r="C76">
        <v>99.996949700764901</v>
      </c>
    </row>
    <row r="77" spans="1:3">
      <c r="A77">
        <v>73</v>
      </c>
      <c r="B77">
        <v>261.72131234510999</v>
      </c>
      <c r="C77">
        <v>99.996949753718894</v>
      </c>
    </row>
    <row r="78" spans="1:3">
      <c r="A78">
        <v>74</v>
      </c>
      <c r="B78">
        <v>270.59948935595401</v>
      </c>
      <c r="C78">
        <v>99.996949808142801</v>
      </c>
    </row>
    <row r="79" spans="1:3">
      <c r="A79">
        <v>75</v>
      </c>
      <c r="B79">
        <v>279.17367175515898</v>
      </c>
      <c r="C79">
        <v>99.996949864024003</v>
      </c>
    </row>
    <row r="80" spans="1:3">
      <c r="A80">
        <v>76</v>
      </c>
      <c r="B80">
        <v>287.45158042140503</v>
      </c>
      <c r="C80">
        <v>99.996949921341596</v>
      </c>
    </row>
    <row r="81" spans="1:3">
      <c r="A81">
        <v>77</v>
      </c>
      <c r="B81">
        <v>295.44103307326401</v>
      </c>
      <c r="C81">
        <v>99.996949980065295</v>
      </c>
    </row>
    <row r="82" spans="1:3">
      <c r="A82">
        <v>78</v>
      </c>
      <c r="B82">
        <v>303.14990244705501</v>
      </c>
      <c r="C82">
        <v>99.996950040154601</v>
      </c>
    </row>
    <row r="83" spans="1:3">
      <c r="A83">
        <v>79</v>
      </c>
      <c r="B83">
        <v>310.58607973312598</v>
      </c>
      <c r="C83">
        <v>99.996950101556607</v>
      </c>
    </row>
    <row r="84" spans="1:3">
      <c r="A84">
        <v>80</v>
      </c>
      <c r="B84">
        <v>317.75744272001799</v>
      </c>
      <c r="C84">
        <v>99.996950164205202</v>
      </c>
    </row>
    <row r="85" spans="1:3">
      <c r="A85">
        <v>81</v>
      </c>
      <c r="B85">
        <v>324.67182815035</v>
      </c>
      <c r="C85">
        <v>99.996950228018704</v>
      </c>
    </row>
    <row r="86" spans="1:3">
      <c r="A86">
        <v>82</v>
      </c>
      <c r="B86">
        <v>331.33700784132901</v>
      </c>
      <c r="C86">
        <v>99.996950292898205</v>
      </c>
    </row>
    <row r="87" spans="1:3">
      <c r="A87">
        <v>83</v>
      </c>
      <c r="B87">
        <v>337.76066816718998</v>
      </c>
      <c r="C87">
        <v>99.996950358725698</v>
      </c>
    </row>
    <row r="88" spans="1:3">
      <c r="A88">
        <v>84</v>
      </c>
      <c r="B88">
        <v>343.95039254089801</v>
      </c>
      <c r="C88">
        <v>99.996950425360794</v>
      </c>
    </row>
    <row r="89" spans="1:3">
      <c r="A89">
        <v>85</v>
      </c>
      <c r="B89">
        <v>349.91364656867302</v>
      </c>
      <c r="C89">
        <v>99.996950492639002</v>
      </c>
    </row>
    <row r="90" spans="1:3">
      <c r="A90">
        <v>86</v>
      </c>
      <c r="B90">
        <v>355.657765583529</v>
      </c>
      <c r="C90">
        <v>99.996950560368305</v>
      </c>
    </row>
    <row r="91" spans="1:3">
      <c r="A91">
        <v>87</v>
      </c>
      <c r="B91">
        <v>361.189944293564</v>
      </c>
      <c r="C91">
        <v>99.996950628325607</v>
      </c>
    </row>
    <row r="92" spans="1:3">
      <c r="A92">
        <v>88</v>
      </c>
      <c r="B92">
        <v>366.51722830733502</v>
      </c>
      <c r="C92">
        <v>99.996950696253506</v>
      </c>
    </row>
    <row r="93" spans="1:3">
      <c r="A93">
        <v>89</v>
      </c>
      <c r="B93">
        <v>371.64650732273998</v>
      </c>
      <c r="C93">
        <v>99.996950763856105</v>
      </c>
    </row>
    <row r="94" spans="1:3">
      <c r="A94">
        <v>90</v>
      </c>
      <c r="B94">
        <v>376.58450978746902</v>
      </c>
      <c r="C94">
        <v>99.996950830794304</v>
      </c>
    </row>
    <row r="95" spans="1:3">
      <c r="A95">
        <v>91</v>
      </c>
      <c r="B95">
        <v>381.33779885872502</v>
      </c>
      <c r="C95">
        <v>99.996950896681</v>
      </c>
    </row>
    <row r="96" spans="1:3">
      <c r="A96">
        <v>92</v>
      </c>
      <c r="B96">
        <v>385.91276950754002</v>
      </c>
      <c r="C96">
        <v>99.996950961075399</v>
      </c>
    </row>
    <row r="97" spans="1:3">
      <c r="A97">
        <v>93</v>
      </c>
      <c r="B97">
        <v>390.31564662896898</v>
      </c>
      <c r="C97">
        <v>99.996951023476896</v>
      </c>
    </row>
    <row r="98" spans="1:3">
      <c r="A98">
        <v>94</v>
      </c>
      <c r="B98">
        <v>394.55248403378698</v>
      </c>
      <c r="C98">
        <v>99.996951083317995</v>
      </c>
    </row>
    <row r="99" spans="1:3">
      <c r="A99">
        <v>95</v>
      </c>
      <c r="B99">
        <v>398.62916421032099</v>
      </c>
      <c r="C99">
        <v>99.996951139957304</v>
      </c>
    </row>
    <row r="100" spans="1:3">
      <c r="A100">
        <v>96</v>
      </c>
      <c r="B100">
        <v>402.551398756666</v>
      </c>
      <c r="C100">
        <v>99.996951192670494</v>
      </c>
    </row>
    <row r="101" spans="1:3">
      <c r="A101">
        <v>97</v>
      </c>
      <c r="B101">
        <v>406.32472939410701</v>
      </c>
      <c r="C101">
        <v>99.996951240641295</v>
      </c>
    </row>
    <row r="102" spans="1:3">
      <c r="A102">
        <v>98</v>
      </c>
      <c r="B102">
        <v>409.95452948204797</v>
      </c>
      <c r="C102">
        <v>99.996951282951102</v>
      </c>
    </row>
    <row r="103" spans="1:3">
      <c r="A103">
        <v>99</v>
      </c>
      <c r="B103">
        <v>413.44600596324898</v>
      </c>
      <c r="C103">
        <v>99.996951318567795</v>
      </c>
    </row>
    <row r="104" spans="1:3">
      <c r="A104">
        <v>100</v>
      </c>
      <c r="B104">
        <v>416.80420167593297</v>
      </c>
      <c r="C104">
        <v>99.996951346332594</v>
      </c>
    </row>
    <row r="105" spans="1:3">
      <c r="A105">
        <v>101</v>
      </c>
      <c r="B105">
        <v>420.03399797618698</v>
      </c>
      <c r="C105">
        <v>99.996951364946298</v>
      </c>
    </row>
    <row r="106" spans="1:3">
      <c r="A106">
        <v>102</v>
      </c>
      <c r="B106">
        <v>423.14011762034102</v>
      </c>
      <c r="C106">
        <v>99.996951372954101</v>
      </c>
    </row>
    <row r="107" spans="1:3">
      <c r="A107">
        <v>103</v>
      </c>
      <c r="B107">
        <v>426.12712786261699</v>
      </c>
      <c r="C107">
        <v>99.996951368727593</v>
      </c>
    </row>
    <row r="108" spans="1:3">
      <c r="A108">
        <v>104</v>
      </c>
      <c r="B108">
        <v>428.99944372835301</v>
      </c>
      <c r="C108">
        <v>99.996951350446494</v>
      </c>
    </row>
    <row r="109" spans="1:3">
      <c r="A109">
        <v>105</v>
      </c>
      <c r="B109">
        <v>431.76133142767799</v>
      </c>
      <c r="C109">
        <v>99.9969513160773</v>
      </c>
    </row>
    <row r="110" spans="1:3">
      <c r="A110">
        <v>106</v>
      </c>
      <c r="B110">
        <v>434.41691187852598</v>
      </c>
      <c r="C110">
        <v>99.996951263349899</v>
      </c>
    </row>
    <row r="111" spans="1:3">
      <c r="A111">
        <v>107</v>
      </c>
      <c r="B111">
        <v>436.97016431158897</v>
      </c>
      <c r="C111">
        <v>99.996951189731902</v>
      </c>
    </row>
    <row r="112" spans="1:3">
      <c r="A112">
        <v>108</v>
      </c>
      <c r="B112">
        <v>439.42492993304398</v>
      </c>
      <c r="C112">
        <v>99.996951092399698</v>
      </c>
    </row>
    <row r="113" spans="1:3">
      <c r="A113">
        <v>109</v>
      </c>
      <c r="B113">
        <v>441.78491562383999</v>
      </c>
      <c r="C113">
        <v>99.996950968207798</v>
      </c>
    </row>
    <row r="114" spans="1:3">
      <c r="A114">
        <v>110</v>
      </c>
      <c r="B114">
        <v>444.05369765698902</v>
      </c>
      <c r="C114">
        <v>99.996950813652603</v>
      </c>
    </row>
    <row r="115" spans="1:3">
      <c r="A115">
        <v>111</v>
      </c>
      <c r="B115">
        <v>446.23472541661801</v>
      </c>
      <c r="C115">
        <v>99.996950624834895</v>
      </c>
    </row>
    <row r="116" spans="1:3">
      <c r="A116">
        <v>112</v>
      </c>
      <c r="B116">
        <v>448.33132510470898</v>
      </c>
      <c r="C116">
        <v>99.996950397416398</v>
      </c>
    </row>
    <row r="117" spans="1:3">
      <c r="A117">
        <v>113</v>
      </c>
      <c r="B117">
        <v>450.34670342329002</v>
      </c>
      <c r="C117">
        <v>99.996950126572301</v>
      </c>
    </row>
    <row r="118" spans="1:3">
      <c r="A118">
        <v>114</v>
      </c>
      <c r="B118">
        <v>452.28395122156297</v>
      </c>
      <c r="C118">
        <v>99.996949806939497</v>
      </c>
    </row>
    <row r="119" spans="1:3">
      <c r="A119">
        <v>115</v>
      </c>
      <c r="B119">
        <v>454.146047098944</v>
      </c>
      <c r="C119">
        <v>99.996949432558196</v>
      </c>
    </row>
    <row r="120" spans="1:3">
      <c r="A120">
        <v>116</v>
      </c>
      <c r="B120">
        <v>464.48260435364199</v>
      </c>
      <c r="C120">
        <v>99.996948996808101</v>
      </c>
    </row>
    <row r="121" spans="1:3">
      <c r="A121">
        <v>117</v>
      </c>
      <c r="B121">
        <v>520.39120639811802</v>
      </c>
      <c r="C121">
        <v>81.969097323543707</v>
      </c>
    </row>
    <row r="122" spans="1:3">
      <c r="A122">
        <v>118</v>
      </c>
      <c r="B122">
        <v>604.63784810483799</v>
      </c>
      <c r="C122">
        <v>0</v>
      </c>
    </row>
    <row r="123" spans="1:3">
      <c r="A123">
        <v>119</v>
      </c>
      <c r="B123">
        <v>675.62223607664203</v>
      </c>
      <c r="C123">
        <v>0</v>
      </c>
    </row>
    <row r="124" spans="1:3">
      <c r="A124">
        <v>120</v>
      </c>
      <c r="B124">
        <v>734.81210412476503</v>
      </c>
      <c r="C124">
        <v>0</v>
      </c>
    </row>
    <row r="125" spans="1:3">
      <c r="A125">
        <v>121</v>
      </c>
      <c r="B125">
        <v>783.52744861787698</v>
      </c>
      <c r="C125">
        <v>0</v>
      </c>
    </row>
    <row r="126" spans="1:3">
      <c r="A126">
        <v>122</v>
      </c>
      <c r="B126">
        <v>822.95490374919098</v>
      </c>
      <c r="C126">
        <v>0</v>
      </c>
    </row>
    <row r="127" spans="1:3">
      <c r="A127">
        <v>123</v>
      </c>
      <c r="B127">
        <v>854.16073641872799</v>
      </c>
      <c r="C127">
        <v>0</v>
      </c>
    </row>
    <row r="128" spans="1:3">
      <c r="A128">
        <v>124</v>
      </c>
      <c r="B128">
        <v>878.10259257776204</v>
      </c>
      <c r="C128">
        <v>0</v>
      </c>
    </row>
    <row r="129" spans="1:3">
      <c r="A129">
        <v>125</v>
      </c>
      <c r="B129">
        <v>895.64011431652204</v>
      </c>
      <c r="C129">
        <v>0</v>
      </c>
    </row>
    <row r="130" spans="1:3">
      <c r="A130">
        <v>126</v>
      </c>
      <c r="B130">
        <v>907.54453560680804</v>
      </c>
      <c r="C130">
        <v>0</v>
      </c>
    </row>
    <row r="131" spans="1:3">
      <c r="A131">
        <v>127</v>
      </c>
      <c r="B131">
        <v>914.50735432446595</v>
      </c>
      <c r="C131">
        <v>0</v>
      </c>
    </row>
    <row r="132" spans="1:3">
      <c r="A132">
        <v>128</v>
      </c>
      <c r="B132">
        <v>917.14816886949097</v>
      </c>
      <c r="C132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E1EE2-6E59-4957-A3FA-6020C0C5F978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3" width="18.5703125" customWidth="1"/>
    <col min="4" max="5" width="9" customWidth="1"/>
  </cols>
  <sheetData>
    <row r="1" spans="1:5">
      <c r="A1" s="1" t="s">
        <v>14</v>
      </c>
    </row>
    <row r="3" spans="1:5">
      <c r="A3" s="1" t="s">
        <v>0</v>
      </c>
      <c r="B3" s="1" t="s">
        <v>1</v>
      </c>
      <c r="C3" s="1" t="s">
        <v>4</v>
      </c>
      <c r="D3" s="1"/>
      <c r="E3" s="1"/>
    </row>
    <row r="4" spans="1:5">
      <c r="A4">
        <v>0</v>
      </c>
      <c r="B4">
        <v>0</v>
      </c>
      <c r="C4">
        <v>0</v>
      </c>
    </row>
    <row r="5" spans="1:5">
      <c r="A5">
        <v>1</v>
      </c>
      <c r="B5">
        <v>-2.8128488922848698</v>
      </c>
      <c r="C5">
        <v>2.9851599688282802</v>
      </c>
    </row>
    <row r="6" spans="1:5">
      <c r="A6">
        <v>2</v>
      </c>
      <c r="B6">
        <v>-5.3055594316171701</v>
      </c>
      <c r="C6">
        <v>3.1068089754138599</v>
      </c>
    </row>
    <row r="7" spans="1:5">
      <c r="A7">
        <v>3</v>
      </c>
      <c r="B7">
        <v>-7.5129992984975802</v>
      </c>
      <c r="C7">
        <v>3.2334038852659002</v>
      </c>
    </row>
    <row r="8" spans="1:5">
      <c r="A8">
        <v>4</v>
      </c>
      <c r="B8">
        <v>-9.4666396290281103</v>
      </c>
      <c r="C8">
        <v>3.3651445792193901</v>
      </c>
    </row>
    <row r="9" spans="1:5">
      <c r="A9">
        <v>5</v>
      </c>
      <c r="B9">
        <v>-11.1948849954507</v>
      </c>
      <c r="C9">
        <v>3.5022388887083298</v>
      </c>
    </row>
    <row r="10" spans="1:5">
      <c r="A10">
        <v>6</v>
      </c>
      <c r="B10">
        <v>-12.723371853095699</v>
      </c>
      <c r="C10">
        <v>3.6449028984978402</v>
      </c>
    </row>
    <row r="11" spans="1:5">
      <c r="A11">
        <v>7</v>
      </c>
      <c r="B11">
        <v>-14.075238463358399</v>
      </c>
      <c r="C11">
        <v>3.7933612594847901</v>
      </c>
    </row>
    <row r="12" spans="1:5">
      <c r="A12">
        <v>8</v>
      </c>
      <c r="B12">
        <v>-15.2713690155354</v>
      </c>
      <c r="C12">
        <v>3.9478475117373599</v>
      </c>
    </row>
    <row r="13" spans="1:5">
      <c r="A13">
        <v>9</v>
      </c>
      <c r="B13">
        <v>-16.330614410844898</v>
      </c>
      <c r="C13">
        <v>4.1086044179257799</v>
      </c>
    </row>
    <row r="14" spans="1:5">
      <c r="A14">
        <v>10</v>
      </c>
      <c r="B14">
        <v>-17.269991937141299</v>
      </c>
      <c r="C14">
        <v>4.2758843072745796</v>
      </c>
    </row>
    <row r="15" spans="1:5">
      <c r="A15">
        <v>11</v>
      </c>
      <c r="B15">
        <v>-18.104865850349</v>
      </c>
      <c r="C15">
        <v>4.4499494301411398</v>
      </c>
    </row>
    <row r="16" spans="1:5">
      <c r="A16">
        <v>12</v>
      </c>
      <c r="B16">
        <v>-18.849110686359101</v>
      </c>
      <c r="C16">
        <v>4.6310723232955899</v>
      </c>
    </row>
    <row r="17" spans="1:3">
      <c r="A17">
        <v>13</v>
      </c>
      <c r="B17">
        <v>-19.515258953137199</v>
      </c>
      <c r="C17">
        <v>4.8195361859423196</v>
      </c>
    </row>
    <row r="18" spans="1:3">
      <c r="A18">
        <v>14</v>
      </c>
      <c r="B18">
        <v>-20.114634695322799</v>
      </c>
      <c r="C18">
        <v>5.0156352664833799</v>
      </c>
    </row>
    <row r="19" spans="1:3">
      <c r="A19">
        <v>15</v>
      </c>
      <c r="B19">
        <v>-20.6574742810953</v>
      </c>
      <c r="C19">
        <v>5.2196752599779304</v>
      </c>
    </row>
    <row r="20" spans="1:3">
      <c r="A20">
        <v>16</v>
      </c>
      <c r="B20">
        <v>-21.1530356321055</v>
      </c>
      <c r="C20">
        <v>5.4319737161992201</v>
      </c>
    </row>
    <row r="21" spans="1:3">
      <c r="A21">
        <v>17</v>
      </c>
      <c r="B21">
        <v>-21.609697000532101</v>
      </c>
      <c r="C21">
        <v>5.6528604581300703</v>
      </c>
    </row>
    <row r="22" spans="1:3">
      <c r="A22">
        <v>18</v>
      </c>
      <c r="B22">
        <v>-22.035046291648602</v>
      </c>
      <c r="C22">
        <v>5.8826780106694203</v>
      </c>
    </row>
    <row r="23" spans="1:3">
      <c r="A23">
        <v>19</v>
      </c>
      <c r="B23">
        <v>-22.435961834625001</v>
      </c>
      <c r="C23">
        <v>6.1217820392442501</v>
      </c>
    </row>
    <row r="24" spans="1:3">
      <c r="A24">
        <v>20</v>
      </c>
      <c r="B24">
        <v>-22.818685417668998</v>
      </c>
      <c r="C24">
        <v>6.3705417979327903</v>
      </c>
    </row>
    <row r="25" spans="1:3">
      <c r="A25">
        <v>21</v>
      </c>
      <c r="B25">
        <v>-23.188888325179501</v>
      </c>
      <c r="C25">
        <v>6.6293405866050197</v>
      </c>
    </row>
    <row r="26" spans="1:3">
      <c r="A26">
        <v>22</v>
      </c>
      <c r="B26">
        <v>-23.551731043540698</v>
      </c>
      <c r="C26">
        <v>6.8985762164734403</v>
      </c>
    </row>
    <row r="27" spans="1:3">
      <c r="A27">
        <v>23</v>
      </c>
      <c r="B27">
        <v>-23.911917237826199</v>
      </c>
      <c r="C27">
        <v>7.1786614833195799</v>
      </c>
    </row>
    <row r="28" spans="1:3">
      <c r="A28">
        <v>24</v>
      </c>
      <c r="B28">
        <v>-24.273742543354299</v>
      </c>
      <c r="C28">
        <v>7.4700246475187901</v>
      </c>
    </row>
    <row r="29" spans="1:3">
      <c r="A29">
        <v>25</v>
      </c>
      <c r="B29">
        <v>-24.641138663164</v>
      </c>
      <c r="C29">
        <v>7.7731099198245204</v>
      </c>
    </row>
    <row r="30" spans="1:3">
      <c r="A30">
        <v>26</v>
      </c>
      <c r="B30">
        <v>-25.0177132145195</v>
      </c>
      <c r="C30">
        <v>8.0883779516924399</v>
      </c>
    </row>
    <row r="31" spans="1:3">
      <c r="A31">
        <v>27</v>
      </c>
      <c r="B31">
        <v>-25.406785724035998</v>
      </c>
      <c r="C31">
        <v>8.4163063287223405</v>
      </c>
    </row>
    <row r="32" spans="1:3">
      <c r="A32">
        <v>28</v>
      </c>
      <c r="B32">
        <v>-25.811420131500199</v>
      </c>
      <c r="C32">
        <v>8.7573900655681491</v>
      </c>
    </row>
    <row r="33" spans="1:3">
      <c r="A33">
        <v>29</v>
      </c>
      <c r="B33">
        <v>-26.234454126542101</v>
      </c>
      <c r="C33">
        <v>9.1121421004127505</v>
      </c>
    </row>
    <row r="34" spans="1:3">
      <c r="A34">
        <v>30</v>
      </c>
      <c r="B34">
        <v>-26.6785256096443</v>
      </c>
      <c r="C34">
        <v>9.4810937868196294</v>
      </c>
    </row>
    <row r="35" spans="1:3">
      <c r="A35">
        <v>31</v>
      </c>
      <c r="B35">
        <v>-27.1460965392153</v>
      </c>
      <c r="C35">
        <v>9.8647953804562203</v>
      </c>
    </row>
    <row r="36" spans="1:3">
      <c r="A36">
        <v>32</v>
      </c>
      <c r="B36">
        <v>-27.6394743993087</v>
      </c>
      <c r="C36">
        <v>10.2638165178293</v>
      </c>
    </row>
    <row r="37" spans="1:3">
      <c r="A37">
        <v>33</v>
      </c>
      <c r="B37">
        <v>-28.160831497768701</v>
      </c>
      <c r="C37">
        <v>10.678746683776801</v>
      </c>
    </row>
    <row r="38" spans="1:3">
      <c r="A38">
        <v>34</v>
      </c>
      <c r="B38">
        <v>-28.712222281868002</v>
      </c>
      <c r="C38">
        <v>11.1101956640211</v>
      </c>
    </row>
    <row r="39" spans="1:3">
      <c r="A39">
        <v>35</v>
      </c>
      <c r="B39">
        <v>-29.2955988376584</v>
      </c>
      <c r="C39">
        <v>11.558793978594499</v>
      </c>
    </row>
    <row r="40" spans="1:3">
      <c r="A40">
        <v>36</v>
      </c>
      <c r="B40">
        <v>-29.9128247200549</v>
      </c>
      <c r="C40">
        <v>12.025193291404401</v>
      </c>
    </row>
    <row r="41" spans="1:3">
      <c r="A41">
        <v>37</v>
      </c>
      <c r="B41">
        <v>-30.565687242936502</v>
      </c>
      <c r="C41">
        <v>12.5100667905935</v>
      </c>
    </row>
    <row r="42" spans="1:3">
      <c r="A42">
        <v>38</v>
      </c>
      <c r="B42">
        <v>-31.255908342089999</v>
      </c>
      <c r="C42">
        <v>13.0141095336728</v>
      </c>
    </row>
    <row r="43" spans="1:3">
      <c r="A43">
        <v>39</v>
      </c>
      <c r="B43">
        <v>-31.9851541084719</v>
      </c>
      <c r="C43">
        <v>13.538038750655501</v>
      </c>
    </row>
    <row r="44" spans="1:3">
      <c r="A44">
        <v>40</v>
      </c>
      <c r="B44">
        <v>-32.755043074880703</v>
      </c>
      <c r="C44">
        <v>14.0825940975752</v>
      </c>
    </row>
    <row r="45" spans="1:3">
      <c r="A45">
        <v>41</v>
      </c>
      <c r="B45">
        <v>-33.567153325551601</v>
      </c>
      <c r="C45">
        <v>14.648537851848101</v>
      </c>
    </row>
    <row r="46" spans="1:3">
      <c r="A46">
        <v>42</v>
      </c>
      <c r="B46">
        <v>-34.423028485283098</v>
      </c>
      <c r="C46">
        <v>15.2366550398981</v>
      </c>
    </row>
    <row r="47" spans="1:3">
      <c r="A47">
        <v>43</v>
      </c>
      <c r="B47">
        <v>-35.324182632348297</v>
      </c>
      <c r="C47">
        <v>15.847753486321601</v>
      </c>
    </row>
    <row r="48" spans="1:3">
      <c r="A48">
        <v>44</v>
      </c>
      <c r="B48">
        <v>-36.272104167499599</v>
      </c>
      <c r="C48">
        <v>16.482663772585902</v>
      </c>
    </row>
    <row r="49" spans="1:3">
      <c r="A49">
        <v>45</v>
      </c>
      <c r="B49">
        <v>-37.268258659732702</v>
      </c>
      <c r="C49">
        <v>17.142239091848701</v>
      </c>
    </row>
    <row r="50" spans="1:3">
      <c r="A50">
        <v>46</v>
      </c>
      <c r="B50">
        <v>-38.314090678005698</v>
      </c>
      <c r="C50">
        <v>17.8273549849071</v>
      </c>
    </row>
    <row r="51" spans="1:3">
      <c r="A51">
        <v>47</v>
      </c>
      <c r="B51">
        <v>-39.411024606708096</v>
      </c>
      <c r="C51">
        <v>18.538908940549401</v>
      </c>
    </row>
    <row r="52" spans="1:3">
      <c r="A52">
        <v>48</v>
      </c>
      <c r="B52">
        <v>-40.5604644312074</v>
      </c>
      <c r="C52">
        <v>19.2778198416473</v>
      </c>
    </row>
    <row r="53" spans="1:3">
      <c r="A53">
        <v>49</v>
      </c>
      <c r="B53">
        <v>-41.763792468174699</v>
      </c>
      <c r="C53">
        <v>20.0450272361842</v>
      </c>
    </row>
    <row r="54" spans="1:3">
      <c r="A54">
        <v>50</v>
      </c>
      <c r="B54">
        <v>-43.022367003461902</v>
      </c>
      <c r="C54">
        <v>20.841490410041501</v>
      </c>
    </row>
    <row r="55" spans="1:3">
      <c r="A55">
        <v>51</v>
      </c>
      <c r="B55">
        <v>-44.337518787974197</v>
      </c>
      <c r="C55">
        <v>21.6681872357325</v>
      </c>
    </row>
    <row r="56" spans="1:3">
      <c r="A56">
        <v>52</v>
      </c>
      <c r="B56">
        <v>-45.710546329103998</v>
      </c>
      <c r="C56">
        <v>22.5261127683555</v>
      </c>
    </row>
    <row r="57" spans="1:3">
      <c r="A57">
        <v>53</v>
      </c>
      <c r="B57">
        <v>-47.142709901756398</v>
      </c>
      <c r="C57">
        <v>23.416277556804999</v>
      </c>
    </row>
    <row r="58" spans="1:3">
      <c r="A58">
        <v>54</v>
      </c>
      <c r="B58">
        <v>-48.635224188644301</v>
      </c>
      <c r="C58">
        <v>24.339705634703598</v>
      </c>
    </row>
    <row r="59" spans="1:3">
      <c r="A59">
        <v>55</v>
      </c>
      <c r="B59">
        <v>-50.1892494442369</v>
      </c>
      <c r="C59">
        <v>25.2974321515436</v>
      </c>
    </row>
    <row r="60" spans="1:3">
      <c r="A60">
        <v>56</v>
      </c>
      <c r="B60">
        <v>-51.805881060331401</v>
      </c>
      <c r="C60">
        <v>26.290500600143002</v>
      </c>
    </row>
    <row r="61" spans="1:3">
      <c r="A61">
        <v>57</v>
      </c>
      <c r="B61">
        <v>-53.486137393540503</v>
      </c>
      <c r="C61">
        <v>27.319959591648999</v>
      </c>
    </row>
    <row r="62" spans="1:3">
      <c r="A62">
        <v>58</v>
      </c>
      <c r="B62">
        <v>-55.230945695843999</v>
      </c>
      <c r="C62">
        <v>28.386859123942902</v>
      </c>
    </row>
    <row r="63" spans="1:3">
      <c r="A63">
        <v>59</v>
      </c>
      <c r="B63">
        <v>-57.041125968573198</v>
      </c>
      <c r="C63">
        <v>29.492246283330299</v>
      </c>
    </row>
    <row r="64" spans="1:3">
      <c r="A64">
        <v>60</v>
      </c>
      <c r="B64">
        <v>-58.917372537543301</v>
      </c>
      <c r="C64">
        <v>30.6371603128066</v>
      </c>
    </row>
    <row r="65" spans="1:3">
      <c r="A65">
        <v>61</v>
      </c>
      <c r="B65">
        <v>-60.860233122316799</v>
      </c>
      <c r="C65">
        <v>31.822626972876702</v>
      </c>
    </row>
    <row r="66" spans="1:3">
      <c r="A66">
        <v>62</v>
      </c>
      <c r="B66">
        <v>-62.870085145502699</v>
      </c>
      <c r="C66">
        <v>33.049652112821903</v>
      </c>
    </row>
    <row r="67" spans="1:3">
      <c r="A67">
        <v>63</v>
      </c>
      <c r="B67">
        <v>-64.947108998305595</v>
      </c>
      <c r="C67">
        <v>34.319214361358704</v>
      </c>
    </row>
    <row r="68" spans="1:3">
      <c r="A68">
        <v>64</v>
      </c>
      <c r="B68">
        <v>-67.091257945930906</v>
      </c>
      <c r="C68">
        <v>35.632256835729201</v>
      </c>
    </row>
    <row r="69" spans="1:3">
      <c r="A69">
        <v>65</v>
      </c>
      <c r="B69">
        <v>-69.302224320605404</v>
      </c>
      <c r="C69">
        <v>36.9896777573055</v>
      </c>
    </row>
    <row r="70" spans="1:3">
      <c r="A70">
        <v>66</v>
      </c>
      <c r="B70">
        <v>-71.579401610510303</v>
      </c>
      <c r="C70">
        <v>38.392319849662499</v>
      </c>
    </row>
    <row r="71" spans="1:3">
      <c r="A71">
        <v>67</v>
      </c>
      <c r="B71">
        <v>-73.921842009463205</v>
      </c>
      <c r="C71">
        <v>39.840958381663697</v>
      </c>
    </row>
    <row r="72" spans="1:3">
      <c r="A72">
        <v>68</v>
      </c>
      <c r="B72">
        <v>-76.328208944276795</v>
      </c>
      <c r="C72">
        <v>41.336287703258797</v>
      </c>
    </row>
    <row r="73" spans="1:3">
      <c r="A73">
        <v>69</v>
      </c>
      <c r="B73">
        <v>-78.7967240438863</v>
      </c>
      <c r="C73">
        <v>42.878906105278901</v>
      </c>
    </row>
    <row r="74" spans="1:3">
      <c r="A74">
        <v>70</v>
      </c>
      <c r="B74">
        <v>-81.32510795604</v>
      </c>
      <c r="C74">
        <v>44.4692988163522</v>
      </c>
    </row>
    <row r="75" spans="1:3">
      <c r="A75">
        <v>71</v>
      </c>
      <c r="B75">
        <v>-83.910514353003705</v>
      </c>
      <c r="C75">
        <v>46.107818929978201</v>
      </c>
    </row>
    <row r="76" spans="1:3">
      <c r="A76">
        <v>72</v>
      </c>
      <c r="B76">
        <v>-86.549456396687603</v>
      </c>
      <c r="C76">
        <v>47.794666032580402</v>
      </c>
    </row>
    <row r="77" spans="1:3">
      <c r="A77">
        <v>73</v>
      </c>
      <c r="B77">
        <v>-89.237724855147704</v>
      </c>
      <c r="C77">
        <v>49.5298622787857</v>
      </c>
    </row>
    <row r="78" spans="1:3">
      <c r="A78">
        <v>74</v>
      </c>
      <c r="B78">
        <v>-91.970296975759197</v>
      </c>
      <c r="C78">
        <v>51.3132256330031</v>
      </c>
    </row>
    <row r="79" spans="1:3">
      <c r="A79">
        <v>75</v>
      </c>
      <c r="B79">
        <v>-94.741235124624197</v>
      </c>
      <c r="C79">
        <v>53.144339966320402</v>
      </c>
    </row>
    <row r="80" spans="1:3">
      <c r="A80">
        <v>76</v>
      </c>
      <c r="B80">
        <v>-97.543574096009493</v>
      </c>
      <c r="C80">
        <v>55.022521664504801</v>
      </c>
    </row>
    <row r="81" spans="1:3">
      <c r="A81">
        <v>77</v>
      </c>
      <c r="B81">
        <v>-100.36919587873599</v>
      </c>
      <c r="C81">
        <v>56.946782366137299</v>
      </c>
    </row>
    <row r="82" spans="1:3">
      <c r="A82">
        <v>78</v>
      </c>
      <c r="B82">
        <v>-103.20869053729101</v>
      </c>
      <c r="C82">
        <v>58.915787409276597</v>
      </c>
    </row>
    <row r="83" spans="1:3">
      <c r="A83">
        <v>79</v>
      </c>
      <c r="B83">
        <v>-106.051201722713</v>
      </c>
      <c r="C83">
        <v>60.927809520105498</v>
      </c>
    </row>
    <row r="84" spans="1:3">
      <c r="A84">
        <v>80</v>
      </c>
      <c r="B84">
        <v>-108.884255170559</v>
      </c>
      <c r="C84">
        <v>62.980677227330602</v>
      </c>
    </row>
    <row r="85" spans="1:3">
      <c r="A85">
        <v>81</v>
      </c>
      <c r="B85">
        <v>-111.693568368942</v>
      </c>
      <c r="C85">
        <v>65.071717431164203</v>
      </c>
    </row>
    <row r="86" spans="1:3">
      <c r="A86">
        <v>82</v>
      </c>
      <c r="B86">
        <v>-114.462839386935</v>
      </c>
      <c r="C86">
        <v>67.197691494975203</v>
      </c>
    </row>
    <row r="87" spans="1:3">
      <c r="A87">
        <v>83</v>
      </c>
      <c r="B87">
        <v>-117.173512640703</v>
      </c>
      <c r="C87">
        <v>69.354724160539305</v>
      </c>
    </row>
    <row r="88" spans="1:3">
      <c r="A88">
        <v>84</v>
      </c>
      <c r="B88">
        <v>-119.804519139326</v>
      </c>
      <c r="C88">
        <v>71.538224513565595</v>
      </c>
    </row>
    <row r="89" spans="1:3">
      <c r="A89">
        <v>85</v>
      </c>
      <c r="B89">
        <v>-122.33198849212501</v>
      </c>
      <c r="C89">
        <v>73.742798144090202</v>
      </c>
    </row>
    <row r="90" spans="1:3">
      <c r="A90">
        <v>86</v>
      </c>
      <c r="B90">
        <v>-124.728929671749</v>
      </c>
      <c r="C90">
        <v>75.962149555574101</v>
      </c>
    </row>
    <row r="91" spans="1:3">
      <c r="A91">
        <v>87</v>
      </c>
      <c r="B91">
        <v>-126.964877209455</v>
      </c>
      <c r="C91">
        <v>78.188973776210801</v>
      </c>
    </row>
    <row r="92" spans="1:3">
      <c r="A92">
        <v>88</v>
      </c>
      <c r="B92">
        <v>-129.00549914767899</v>
      </c>
      <c r="C92">
        <v>80.414836015036101</v>
      </c>
    </row>
    <row r="93" spans="1:3">
      <c r="A93">
        <v>89</v>
      </c>
      <c r="B93">
        <v>-130.812162686747</v>
      </c>
      <c r="C93">
        <v>82.630038082817094</v>
      </c>
    </row>
    <row r="94" spans="1:3">
      <c r="A94">
        <v>90</v>
      </c>
      <c r="B94">
        <v>-132.34145303335001</v>
      </c>
      <c r="C94">
        <v>84.823470162149107</v>
      </c>
    </row>
    <row r="95" spans="1:3">
      <c r="A95">
        <v>91</v>
      </c>
      <c r="B95">
        <v>-133.544640484041</v>
      </c>
      <c r="C95">
        <v>86.982446361349602</v>
      </c>
    </row>
    <row r="96" spans="1:3">
      <c r="A96">
        <v>92</v>
      </c>
      <c r="B96">
        <v>-134.36709025268399</v>
      </c>
      <c r="C96">
        <v>89.092522321102606</v>
      </c>
    </row>
    <row r="97" spans="1:3">
      <c r="A97">
        <v>93</v>
      </c>
      <c r="B97">
        <v>-134.74760897125699</v>
      </c>
      <c r="C97">
        <v>91.137292959700005</v>
      </c>
    </row>
    <row r="98" spans="1:3">
      <c r="A98">
        <v>94</v>
      </c>
      <c r="B98">
        <v>-134.61772115283</v>
      </c>
      <c r="C98">
        <v>93.0981682403375</v>
      </c>
    </row>
    <row r="99" spans="1:3">
      <c r="A99">
        <v>95</v>
      </c>
      <c r="B99">
        <v>-133.90086819755399</v>
      </c>
      <c r="C99">
        <v>94.954124620182895</v>
      </c>
    </row>
    <row r="100" spans="1:3">
      <c r="A100">
        <v>96</v>
      </c>
      <c r="B100">
        <v>-132.51152173998099</v>
      </c>
      <c r="C100">
        <v>96.681429593635599</v>
      </c>
    </row>
    <row r="101" spans="1:3">
      <c r="A101">
        <v>97</v>
      </c>
      <c r="B101">
        <v>-130.35420227107701</v>
      </c>
      <c r="C101">
        <v>98.253336468830099</v>
      </c>
    </row>
    <row r="102" spans="1:3">
      <c r="A102">
        <v>98</v>
      </c>
      <c r="B102">
        <v>-126.938439882822</v>
      </c>
      <c r="C102">
        <v>99.639746214273103</v>
      </c>
    </row>
    <row r="103" spans="1:3">
      <c r="A103">
        <v>99</v>
      </c>
      <c r="B103">
        <v>-121.793472679083</v>
      </c>
      <c r="C103">
        <v>99.996951318567795</v>
      </c>
    </row>
    <row r="104" spans="1:3">
      <c r="A104">
        <v>100</v>
      </c>
      <c r="B104">
        <v>-115.000621893465</v>
      </c>
      <c r="C104">
        <v>99.996951346332594</v>
      </c>
    </row>
    <row r="105" spans="1:3">
      <c r="A105">
        <v>101</v>
      </c>
      <c r="B105">
        <v>-106.800516467812</v>
      </c>
      <c r="C105">
        <v>99.996951364946298</v>
      </c>
    </row>
    <row r="106" spans="1:3">
      <c r="A106">
        <v>102</v>
      </c>
      <c r="B106">
        <v>-97.407600165710903</v>
      </c>
      <c r="C106">
        <v>99.996951372954101</v>
      </c>
    </row>
    <row r="107" spans="1:3">
      <c r="A107">
        <v>103</v>
      </c>
      <c r="B107">
        <v>-87.012752277935306</v>
      </c>
      <c r="C107">
        <v>99.996951368727593</v>
      </c>
    </row>
    <row r="108" spans="1:3">
      <c r="A108">
        <v>104</v>
      </c>
      <c r="B108">
        <v>-75.785653882379606</v>
      </c>
      <c r="C108">
        <v>99.996951350446494</v>
      </c>
    </row>
    <row r="109" spans="1:3">
      <c r="A109">
        <v>105</v>
      </c>
      <c r="B109">
        <v>-63.403076758862198</v>
      </c>
      <c r="C109">
        <v>99.9969513160773</v>
      </c>
    </row>
    <row r="110" spans="1:3">
      <c r="A110">
        <v>106</v>
      </c>
      <c r="B110">
        <v>-48.952746410605201</v>
      </c>
      <c r="C110">
        <v>98.997453746076204</v>
      </c>
    </row>
    <row r="111" spans="1:3">
      <c r="A111">
        <v>107</v>
      </c>
      <c r="B111">
        <v>-31.787533760995299</v>
      </c>
      <c r="C111">
        <v>96.5851360024336</v>
      </c>
    </row>
    <row r="112" spans="1:3">
      <c r="A112">
        <v>108</v>
      </c>
      <c r="B112">
        <v>-11.6121121465276</v>
      </c>
      <c r="C112">
        <v>93.395757066490106</v>
      </c>
    </row>
    <row r="113" spans="1:3">
      <c r="A113">
        <v>109</v>
      </c>
      <c r="B113">
        <v>11.9042982925498</v>
      </c>
      <c r="C113">
        <v>89.326234223697597</v>
      </c>
    </row>
    <row r="114" spans="1:3">
      <c r="A114">
        <v>110</v>
      </c>
      <c r="B114">
        <v>39.131447362250398</v>
      </c>
      <c r="C114">
        <v>84.261771807023095</v>
      </c>
    </row>
    <row r="115" spans="1:3">
      <c r="A115">
        <v>111</v>
      </c>
      <c r="B115">
        <v>70.481970441285995</v>
      </c>
      <c r="C115">
        <v>78.074593763074006</v>
      </c>
    </row>
    <row r="116" spans="1:3">
      <c r="A116">
        <v>112</v>
      </c>
      <c r="B116">
        <v>106.41574251689001</v>
      </c>
      <c r="C116">
        <v>70.6225414694009</v>
      </c>
    </row>
    <row r="117" spans="1:3">
      <c r="A117">
        <v>113</v>
      </c>
      <c r="B117">
        <v>147.44471456544801</v>
      </c>
      <c r="C117">
        <v>61.747522572087199</v>
      </c>
    </row>
    <row r="118" spans="1:3">
      <c r="A118">
        <v>114</v>
      </c>
      <c r="B118">
        <v>194.13828105611199</v>
      </c>
      <c r="C118">
        <v>51.273795113641</v>
      </c>
    </row>
    <row r="119" spans="1:3">
      <c r="A119">
        <v>115</v>
      </c>
      <c r="B119">
        <v>247.12923268711299</v>
      </c>
      <c r="C119">
        <v>39.006069564352501</v>
      </c>
    </row>
    <row r="120" spans="1:3">
      <c r="A120">
        <v>116</v>
      </c>
      <c r="B120">
        <v>307.12035433817698</v>
      </c>
      <c r="C120">
        <v>24.727409539076199</v>
      </c>
    </row>
    <row r="121" spans="1:3">
      <c r="A121">
        <v>117</v>
      </c>
      <c r="B121">
        <v>369.74654550747402</v>
      </c>
      <c r="C121">
        <v>8.1969099574892095</v>
      </c>
    </row>
    <row r="122" spans="1:3">
      <c r="A122">
        <v>118</v>
      </c>
      <c r="B122">
        <v>426.569863587106</v>
      </c>
      <c r="C122">
        <v>0</v>
      </c>
    </row>
    <row r="123" spans="1:3">
      <c r="A123">
        <v>119</v>
      </c>
      <c r="B123">
        <v>474.37799555184102</v>
      </c>
      <c r="C123">
        <v>0</v>
      </c>
    </row>
    <row r="124" spans="1:3">
      <c r="A124">
        <v>120</v>
      </c>
      <c r="B124">
        <v>514.17031044268003</v>
      </c>
      <c r="C124">
        <v>0</v>
      </c>
    </row>
    <row r="125" spans="1:3">
      <c r="A125">
        <v>121</v>
      </c>
      <c r="B125">
        <v>546.84552806384897</v>
      </c>
      <c r="C125">
        <v>0</v>
      </c>
    </row>
    <row r="126" spans="1:3">
      <c r="A126">
        <v>122</v>
      </c>
      <c r="B126">
        <v>573.21151450815796</v>
      </c>
      <c r="C126">
        <v>0</v>
      </c>
    </row>
    <row r="127" spans="1:3">
      <c r="A127">
        <v>123</v>
      </c>
      <c r="B127">
        <v>593.99413698768205</v>
      </c>
      <c r="C127">
        <v>0</v>
      </c>
    </row>
    <row r="128" spans="1:3">
      <c r="A128">
        <v>124</v>
      </c>
      <c r="B128">
        <v>609.84526782300998</v>
      </c>
      <c r="C128">
        <v>0</v>
      </c>
    </row>
    <row r="129" spans="1:3">
      <c r="A129">
        <v>125</v>
      </c>
      <c r="B129">
        <v>621.35001888052705</v>
      </c>
      <c r="C129">
        <v>0</v>
      </c>
    </row>
    <row r="130" spans="1:3">
      <c r="A130">
        <v>126</v>
      </c>
      <c r="B130">
        <v>629.03327999891098</v>
      </c>
      <c r="C130">
        <v>0</v>
      </c>
    </row>
    <row r="131" spans="1:3">
      <c r="A131">
        <v>127</v>
      </c>
      <c r="B131">
        <v>633.36562793553298</v>
      </c>
      <c r="C131">
        <v>0</v>
      </c>
    </row>
    <row r="132" spans="1:3">
      <c r="A132">
        <v>128</v>
      </c>
      <c r="B132">
        <v>634.76866602060795</v>
      </c>
      <c r="C132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DBD81-D33D-4CE2-86CC-057161876F65}">
  <dimension ref="A1:L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3" width="18.5703125" customWidth="1"/>
    <col min="4" max="5" width="9" customWidth="1"/>
    <col min="7" max="7" width="9" customWidth="1"/>
    <col min="11" max="12" width="9" customWidth="1"/>
  </cols>
  <sheetData>
    <row r="1" spans="1:12">
      <c r="A1" s="1" t="s">
        <v>15</v>
      </c>
    </row>
    <row r="3" spans="1:12">
      <c r="A3" s="1" t="s">
        <v>0</v>
      </c>
      <c r="B3" s="1" t="s">
        <v>1</v>
      </c>
      <c r="C3" s="1" t="s">
        <v>4</v>
      </c>
      <c r="D3" s="1"/>
      <c r="E3" s="1"/>
      <c r="K3" s="1"/>
      <c r="L3" s="1"/>
    </row>
    <row r="4" spans="1:12">
      <c r="A4">
        <v>0</v>
      </c>
      <c r="B4">
        <v>0</v>
      </c>
      <c r="C4">
        <v>0</v>
      </c>
    </row>
    <row r="5" spans="1:12">
      <c r="A5">
        <v>1</v>
      </c>
      <c r="B5">
        <v>-100</v>
      </c>
      <c r="C5">
        <v>100</v>
      </c>
    </row>
    <row r="6" spans="1:12">
      <c r="A6">
        <v>2</v>
      </c>
      <c r="B6">
        <v>-184.88853969196001</v>
      </c>
      <c r="C6">
        <v>100</v>
      </c>
    </row>
    <row r="7" spans="1:12">
      <c r="A7">
        <v>3</v>
      </c>
      <c r="B7">
        <v>-256.32305566889198</v>
      </c>
      <c r="C7">
        <v>100</v>
      </c>
    </row>
    <row r="8" spans="1:12">
      <c r="A8">
        <v>4</v>
      </c>
      <c r="B8">
        <v>-315.79465613351999</v>
      </c>
      <c r="C8">
        <v>100</v>
      </c>
    </row>
    <row r="9" spans="1:12">
      <c r="A9">
        <v>5</v>
      </c>
      <c r="B9">
        <v>-364.64428644402699</v>
      </c>
      <c r="C9">
        <v>100</v>
      </c>
    </row>
    <row r="10" spans="1:12">
      <c r="A10">
        <v>6</v>
      </c>
      <c r="B10">
        <v>-404.07734307875501</v>
      </c>
      <c r="C10">
        <v>100</v>
      </c>
    </row>
    <row r="11" spans="1:12">
      <c r="A11">
        <v>7</v>
      </c>
      <c r="B11">
        <v>-435.17688419090598</v>
      </c>
      <c r="C11">
        <v>100</v>
      </c>
    </row>
    <row r="12" spans="1:12">
      <c r="A12">
        <v>8</v>
      </c>
      <c r="B12">
        <v>-458.91557080361503</v>
      </c>
      <c r="C12">
        <v>100</v>
      </c>
    </row>
    <row r="13" spans="1:12">
      <c r="A13">
        <v>9</v>
      </c>
      <c r="B13">
        <v>-476.16645991969</v>
      </c>
      <c r="C13">
        <v>100</v>
      </c>
    </row>
    <row r="14" spans="1:12">
      <c r="A14">
        <v>10</v>
      </c>
      <c r="B14">
        <v>-487.712759260707</v>
      </c>
      <c r="C14">
        <v>100</v>
      </c>
    </row>
    <row r="15" spans="1:12">
      <c r="A15">
        <v>11</v>
      </c>
      <c r="B15">
        <v>-494.256642891431</v>
      </c>
      <c r="C15">
        <v>100</v>
      </c>
    </row>
    <row r="16" spans="1:12">
      <c r="A16">
        <v>12</v>
      </c>
      <c r="B16">
        <v>-496.42721752273297</v>
      </c>
      <c r="C16">
        <v>100</v>
      </c>
    </row>
    <row r="17" spans="1:3">
      <c r="A17">
        <v>13</v>
      </c>
      <c r="B17">
        <v>-494.78772072455899</v>
      </c>
      <c r="C17">
        <v>100</v>
      </c>
    </row>
    <row r="18" spans="1:3">
      <c r="A18">
        <v>14</v>
      </c>
      <c r="B18">
        <v>-489.84202453434301</v>
      </c>
      <c r="C18">
        <v>100</v>
      </c>
    </row>
    <row r="19" spans="1:3">
      <c r="A19">
        <v>15</v>
      </c>
      <c r="B19">
        <v>-482.04051093778202</v>
      </c>
      <c r="C19">
        <v>100</v>
      </c>
    </row>
    <row r="20" spans="1:3">
      <c r="A20">
        <v>16</v>
      </c>
      <c r="B20">
        <v>-471.785379358066</v>
      </c>
      <c r="C20">
        <v>100</v>
      </c>
    </row>
    <row r="21" spans="1:3">
      <c r="A21">
        <v>17</v>
      </c>
      <c r="B21">
        <v>-459.435440552692</v>
      </c>
      <c r="C21">
        <v>100</v>
      </c>
    </row>
    <row r="22" spans="1:3">
      <c r="A22">
        <v>18</v>
      </c>
      <c r="B22">
        <v>-445.31044612668001</v>
      </c>
      <c r="C22">
        <v>100</v>
      </c>
    </row>
    <row r="23" spans="1:3">
      <c r="A23">
        <v>19</v>
      </c>
      <c r="B23">
        <v>-429.69499817500002</v>
      </c>
      <c r="C23">
        <v>100</v>
      </c>
    </row>
    <row r="24" spans="1:3">
      <c r="A24">
        <v>20</v>
      </c>
      <c r="B24">
        <v>-412.84207931853598</v>
      </c>
      <c r="C24">
        <v>100</v>
      </c>
    </row>
    <row r="25" spans="1:3">
      <c r="A25">
        <v>21</v>
      </c>
      <c r="B25">
        <v>-394.97623955413701</v>
      </c>
      <c r="C25">
        <v>100</v>
      </c>
    </row>
    <row r="26" spans="1:3">
      <c r="A26">
        <v>22</v>
      </c>
      <c r="B26">
        <v>-376.29647286182501</v>
      </c>
      <c r="C26">
        <v>100</v>
      </c>
    </row>
    <row r="27" spans="1:3">
      <c r="A27">
        <v>23</v>
      </c>
      <c r="B27">
        <v>-356.97881336613398</v>
      </c>
      <c r="C27">
        <v>100</v>
      </c>
    </row>
    <row r="28" spans="1:3">
      <c r="A28">
        <v>24</v>
      </c>
      <c r="B28">
        <v>-337.17867800224298</v>
      </c>
      <c r="C28">
        <v>100</v>
      </c>
    </row>
    <row r="29" spans="1:3">
      <c r="A29">
        <v>25</v>
      </c>
      <c r="B29">
        <v>-317.032980062614</v>
      </c>
      <c r="C29">
        <v>100</v>
      </c>
    </row>
    <row r="30" spans="1:3">
      <c r="A30">
        <v>26</v>
      </c>
      <c r="B30">
        <v>-296.662035670249</v>
      </c>
      <c r="C30">
        <v>100</v>
      </c>
    </row>
    <row r="31" spans="1:3">
      <c r="A31">
        <v>27</v>
      </c>
      <c r="B31">
        <v>-276.171283117239</v>
      </c>
      <c r="C31">
        <v>100</v>
      </c>
    </row>
    <row r="32" spans="1:3">
      <c r="A32">
        <v>28</v>
      </c>
      <c r="B32">
        <v>-255.65283310069501</v>
      </c>
      <c r="C32">
        <v>100</v>
      </c>
    </row>
    <row r="33" spans="1:3">
      <c r="A33">
        <v>29</v>
      </c>
      <c r="B33">
        <v>-235.18686616343399</v>
      </c>
      <c r="C33">
        <v>100</v>
      </c>
    </row>
    <row r="34" spans="1:3">
      <c r="A34">
        <v>30</v>
      </c>
      <c r="B34">
        <v>-214.84289208645501</v>
      </c>
      <c r="C34">
        <v>100</v>
      </c>
    </row>
    <row r="35" spans="1:3">
      <c r="A35">
        <v>31</v>
      </c>
      <c r="B35">
        <v>-194.68088456880699</v>
      </c>
      <c r="C35">
        <v>100</v>
      </c>
    </row>
    <row r="36" spans="1:3">
      <c r="A36">
        <v>32</v>
      </c>
      <c r="B36">
        <v>-174.752303253614</v>
      </c>
      <c r="C36">
        <v>100</v>
      </c>
    </row>
    <row r="37" spans="1:3">
      <c r="A37">
        <v>33</v>
      </c>
      <c r="B37">
        <v>-155.101014003968</v>
      </c>
      <c r="C37">
        <v>100</v>
      </c>
    </row>
    <row r="38" spans="1:3">
      <c r="A38">
        <v>34</v>
      </c>
      <c r="B38">
        <v>-135.764117287631</v>
      </c>
      <c r="C38">
        <v>100</v>
      </c>
    </row>
    <row r="39" spans="1:3">
      <c r="A39">
        <v>35</v>
      </c>
      <c r="B39">
        <v>-116.77269358434</v>
      </c>
      <c r="C39">
        <v>100</v>
      </c>
    </row>
    <row r="40" spans="1:3">
      <c r="A40">
        <v>36</v>
      </c>
      <c r="B40">
        <v>-98.152473874643206</v>
      </c>
      <c r="C40">
        <v>100</v>
      </c>
    </row>
    <row r="41" spans="1:3">
      <c r="A41">
        <v>37</v>
      </c>
      <c r="B41">
        <v>-79.924442495889295</v>
      </c>
      <c r="C41">
        <v>100</v>
      </c>
    </row>
    <row r="42" spans="1:3">
      <c r="A42">
        <v>38</v>
      </c>
      <c r="B42">
        <v>-62.105378951576803</v>
      </c>
      <c r="C42">
        <v>100</v>
      </c>
    </row>
    <row r="43" spans="1:3">
      <c r="A43">
        <v>39</v>
      </c>
      <c r="B43">
        <v>-44.708344627587898</v>
      </c>
      <c r="C43">
        <v>100</v>
      </c>
    </row>
    <row r="44" spans="1:3">
      <c r="A44">
        <v>40</v>
      </c>
      <c r="B44">
        <v>-27.743119796672499</v>
      </c>
      <c r="C44">
        <v>100</v>
      </c>
    </row>
    <row r="45" spans="1:3">
      <c r="A45">
        <v>41</v>
      </c>
      <c r="B45">
        <v>-11.2165957749539</v>
      </c>
      <c r="C45">
        <v>100</v>
      </c>
    </row>
    <row r="46" spans="1:3">
      <c r="A46">
        <v>42</v>
      </c>
      <c r="B46">
        <v>4.86687337378316</v>
      </c>
      <c r="C46">
        <v>100</v>
      </c>
    </row>
    <row r="47" spans="1:3">
      <c r="A47">
        <v>43</v>
      </c>
      <c r="B47">
        <v>20.5051556136291</v>
      </c>
      <c r="C47">
        <v>100</v>
      </c>
    </row>
    <row r="48" spans="1:3">
      <c r="A48">
        <v>44</v>
      </c>
      <c r="B48">
        <v>35.6980586023383</v>
      </c>
      <c r="C48">
        <v>100</v>
      </c>
    </row>
    <row r="49" spans="1:3">
      <c r="A49">
        <v>45</v>
      </c>
      <c r="B49">
        <v>50.447077004029303</v>
      </c>
      <c r="C49">
        <v>100</v>
      </c>
    </row>
    <row r="50" spans="1:3">
      <c r="A50">
        <v>46</v>
      </c>
      <c r="B50">
        <v>64.755166518539198</v>
      </c>
      <c r="C50">
        <v>100</v>
      </c>
    </row>
    <row r="51" spans="1:3">
      <c r="A51">
        <v>47</v>
      </c>
      <c r="B51">
        <v>78.626541980304395</v>
      </c>
      <c r="C51">
        <v>100</v>
      </c>
    </row>
    <row r="52" spans="1:3">
      <c r="A52">
        <v>48</v>
      </c>
      <c r="B52">
        <v>92.066497135653705</v>
      </c>
      <c r="C52">
        <v>100</v>
      </c>
    </row>
    <row r="53" spans="1:3">
      <c r="A53">
        <v>49</v>
      </c>
      <c r="B53">
        <v>105.081243938885</v>
      </c>
      <c r="C53">
        <v>100</v>
      </c>
    </row>
    <row r="54" spans="1:3">
      <c r="A54">
        <v>50</v>
      </c>
      <c r="B54">
        <v>117.67776941680501</v>
      </c>
      <c r="C54">
        <v>100</v>
      </c>
    </row>
    <row r="55" spans="1:3">
      <c r="A55">
        <v>51</v>
      </c>
      <c r="B55">
        <v>129.863708340649</v>
      </c>
      <c r="C55">
        <v>100</v>
      </c>
    </row>
    <row r="56" spans="1:3">
      <c r="A56">
        <v>52</v>
      </c>
      <c r="B56">
        <v>141.64723011538899</v>
      </c>
      <c r="C56">
        <v>100</v>
      </c>
    </row>
    <row r="57" spans="1:3">
      <c r="A57">
        <v>53</v>
      </c>
      <c r="B57">
        <v>153.03693845109501</v>
      </c>
      <c r="C57">
        <v>100</v>
      </c>
    </row>
    <row r="58" spans="1:3">
      <c r="A58">
        <v>54</v>
      </c>
      <c r="B58">
        <v>164.04178252085799</v>
      </c>
      <c r="C58">
        <v>100</v>
      </c>
    </row>
    <row r="59" spans="1:3">
      <c r="A59">
        <v>55</v>
      </c>
      <c r="B59">
        <v>174.67097843614201</v>
      </c>
      <c r="C59">
        <v>100</v>
      </c>
    </row>
    <row r="60" spans="1:3">
      <c r="A60">
        <v>56</v>
      </c>
      <c r="B60">
        <v>184.93393998468301</v>
      </c>
      <c r="C60">
        <v>100</v>
      </c>
    </row>
    <row r="61" spans="1:3">
      <c r="A61">
        <v>57</v>
      </c>
      <c r="B61">
        <v>194.840217679311</v>
      </c>
      <c r="C61">
        <v>100</v>
      </c>
    </row>
    <row r="62" spans="1:3">
      <c r="A62">
        <v>58</v>
      </c>
      <c r="B62">
        <v>204.39944525937099</v>
      </c>
      <c r="C62">
        <v>100</v>
      </c>
    </row>
    <row r="63" spans="1:3">
      <c r="A63">
        <v>59</v>
      </c>
      <c r="B63">
        <v>213.62129287073199</v>
      </c>
      <c r="C63">
        <v>100</v>
      </c>
    </row>
    <row r="64" spans="1:3">
      <c r="A64">
        <v>60</v>
      </c>
      <c r="B64">
        <v>222.51542622660901</v>
      </c>
      <c r="C64">
        <v>100</v>
      </c>
    </row>
    <row r="65" spans="1:3">
      <c r="A65">
        <v>61</v>
      </c>
      <c r="B65">
        <v>231.091471120216</v>
      </c>
      <c r="C65">
        <v>100</v>
      </c>
    </row>
    <row r="66" spans="1:3">
      <c r="A66">
        <v>62</v>
      </c>
      <c r="B66">
        <v>239.358982722517</v>
      </c>
      <c r="C66">
        <v>100</v>
      </c>
    </row>
    <row r="67" spans="1:3">
      <c r="A67">
        <v>63</v>
      </c>
      <c r="B67">
        <v>247.32741915447801</v>
      </c>
      <c r="C67">
        <v>100</v>
      </c>
    </row>
    <row r="68" spans="1:3">
      <c r="A68">
        <v>64</v>
      </c>
      <c r="B68">
        <v>255.00611887402499</v>
      </c>
      <c r="C68">
        <v>100</v>
      </c>
    </row>
    <row r="69" spans="1:3">
      <c r="A69">
        <v>65</v>
      </c>
      <c r="B69">
        <v>262.40428146372102</v>
      </c>
      <c r="C69">
        <v>100</v>
      </c>
    </row>
    <row r="70" spans="1:3">
      <c r="A70">
        <v>66</v>
      </c>
      <c r="B70">
        <v>269.53095144655799</v>
      </c>
      <c r="C70">
        <v>100</v>
      </c>
    </row>
    <row r="71" spans="1:3">
      <c r="A71">
        <v>67</v>
      </c>
      <c r="B71">
        <v>276.395004794687</v>
      </c>
      <c r="C71">
        <v>100</v>
      </c>
    </row>
    <row r="72" spans="1:3">
      <c r="A72">
        <v>68</v>
      </c>
      <c r="B72">
        <v>283.00513782958001</v>
      </c>
      <c r="C72">
        <v>100</v>
      </c>
    </row>
    <row r="73" spans="1:3">
      <c r="A73">
        <v>69</v>
      </c>
      <c r="B73">
        <v>289.36985824265099</v>
      </c>
      <c r="C73">
        <v>100</v>
      </c>
    </row>
    <row r="74" spans="1:3">
      <c r="A74">
        <v>70</v>
      </c>
      <c r="B74">
        <v>295.49747799280601</v>
      </c>
      <c r="C74">
        <v>100</v>
      </c>
    </row>
    <row r="75" spans="1:3">
      <c r="A75">
        <v>71</v>
      </c>
      <c r="B75">
        <v>301.39610786221698</v>
      </c>
      <c r="C75">
        <v>100</v>
      </c>
    </row>
    <row r="76" spans="1:3">
      <c r="A76">
        <v>72</v>
      </c>
      <c r="B76">
        <v>307.07365347401401</v>
      </c>
      <c r="C76">
        <v>100</v>
      </c>
    </row>
    <row r="77" spans="1:3">
      <c r="A77">
        <v>73</v>
      </c>
      <c r="B77">
        <v>312.53781259575197</v>
      </c>
      <c r="C77">
        <v>100</v>
      </c>
    </row>
    <row r="78" spans="1:3">
      <c r="A78">
        <v>74</v>
      </c>
      <c r="B78">
        <v>317.796073570749</v>
      </c>
      <c r="C78">
        <v>100</v>
      </c>
    </row>
    <row r="79" spans="1:3">
      <c r="A79">
        <v>75</v>
      </c>
      <c r="B79">
        <v>322.855714735795</v>
      </c>
      <c r="C79">
        <v>100</v>
      </c>
    </row>
    <row r="80" spans="1:3">
      <c r="A80">
        <v>76</v>
      </c>
      <c r="B80">
        <v>327.72380469855301</v>
      </c>
      <c r="C80">
        <v>100</v>
      </c>
    </row>
    <row r="81" spans="1:3">
      <c r="A81">
        <v>77</v>
      </c>
      <c r="B81">
        <v>332.40720336128402</v>
      </c>
      <c r="C81">
        <v>100</v>
      </c>
    </row>
    <row r="82" spans="1:3">
      <c r="A82">
        <v>78</v>
      </c>
      <c r="B82">
        <v>336.91256358961101</v>
      </c>
      <c r="C82">
        <v>100</v>
      </c>
    </row>
    <row r="83" spans="1:3">
      <c r="A83">
        <v>79</v>
      </c>
      <c r="B83">
        <v>341.24633343578398</v>
      </c>
      <c r="C83">
        <v>100</v>
      </c>
    </row>
    <row r="84" spans="1:3">
      <c r="A84">
        <v>80</v>
      </c>
      <c r="B84">
        <v>345.41475883574401</v>
      </c>
      <c r="C84">
        <v>100</v>
      </c>
    </row>
    <row r="85" spans="1:3">
      <c r="A85">
        <v>81</v>
      </c>
      <c r="B85">
        <v>349.42388670799897</v>
      </c>
      <c r="C85">
        <v>100</v>
      </c>
    </row>
    <row r="86" spans="1:3">
      <c r="A86">
        <v>82</v>
      </c>
      <c r="B86">
        <v>353.27956839028298</v>
      </c>
      <c r="C86">
        <v>100</v>
      </c>
    </row>
    <row r="87" spans="1:3">
      <c r="A87">
        <v>83</v>
      </c>
      <c r="B87">
        <v>356.98746335700599</v>
      </c>
      <c r="C87">
        <v>100</v>
      </c>
    </row>
    <row r="88" spans="1:3">
      <c r="A88">
        <v>84</v>
      </c>
      <c r="B88">
        <v>360.55304316698903</v>
      </c>
      <c r="C88">
        <v>100</v>
      </c>
    </row>
    <row r="89" spans="1:3">
      <c r="A89">
        <v>85</v>
      </c>
      <c r="B89">
        <v>363.98159559662702</v>
      </c>
      <c r="C89">
        <v>100</v>
      </c>
    </row>
    <row r="90" spans="1:3">
      <c r="A90">
        <v>86</v>
      </c>
      <c r="B90">
        <v>367.278228918857</v>
      </c>
      <c r="C90">
        <v>100</v>
      </c>
    </row>
    <row r="91" spans="1:3">
      <c r="A91">
        <v>87</v>
      </c>
      <c r="B91">
        <v>370.44787629291</v>
      </c>
      <c r="C91">
        <v>100</v>
      </c>
    </row>
    <row r="92" spans="1:3">
      <c r="A92">
        <v>88</v>
      </c>
      <c r="B92">
        <v>373.49530023398802</v>
      </c>
      <c r="C92">
        <v>100</v>
      </c>
    </row>
    <row r="93" spans="1:3">
      <c r="A93">
        <v>89</v>
      </c>
      <c r="B93">
        <v>376.42509713575703</v>
      </c>
      <c r="C93">
        <v>100</v>
      </c>
    </row>
    <row r="94" spans="1:3">
      <c r="A94">
        <v>90</v>
      </c>
      <c r="B94">
        <v>379.24170182187999</v>
      </c>
      <c r="C94">
        <v>100</v>
      </c>
    </row>
    <row r="95" spans="1:3">
      <c r="A95">
        <v>91</v>
      </c>
      <c r="B95">
        <v>381.94939210579201</v>
      </c>
      <c r="C95">
        <v>100</v>
      </c>
    </row>
    <row r="96" spans="1:3">
      <c r="A96">
        <v>92</v>
      </c>
      <c r="B96">
        <v>384.552293340662</v>
      </c>
      <c r="C96">
        <v>100</v>
      </c>
    </row>
    <row r="97" spans="1:3">
      <c r="A97">
        <v>93</v>
      </c>
      <c r="B97">
        <v>387.05438294381702</v>
      </c>
      <c r="C97">
        <v>100</v>
      </c>
    </row>
    <row r="98" spans="1:3">
      <c r="A98">
        <v>94</v>
      </c>
      <c r="B98">
        <v>389.45949488209101</v>
      </c>
      <c r="C98">
        <v>100</v>
      </c>
    </row>
    <row r="99" spans="1:3">
      <c r="A99">
        <v>95</v>
      </c>
      <c r="B99">
        <v>391.77132410646902</v>
      </c>
      <c r="C99">
        <v>100</v>
      </c>
    </row>
    <row r="100" spans="1:3">
      <c r="A100">
        <v>96</v>
      </c>
      <c r="B100">
        <v>393.993430926109</v>
      </c>
      <c r="C100">
        <v>100</v>
      </c>
    </row>
    <row r="101" spans="1:3">
      <c r="A101">
        <v>97</v>
      </c>
      <c r="B101">
        <v>396.12924531331902</v>
      </c>
      <c r="C101">
        <v>100</v>
      </c>
    </row>
    <row r="102" spans="1:3">
      <c r="A102">
        <v>98</v>
      </c>
      <c r="B102">
        <v>398.18207113248002</v>
      </c>
      <c r="C102">
        <v>100</v>
      </c>
    </row>
    <row r="103" spans="1:3">
      <c r="A103">
        <v>99</v>
      </c>
      <c r="B103">
        <v>400.15509028703002</v>
      </c>
      <c r="C103">
        <v>100</v>
      </c>
    </row>
    <row r="104" spans="1:3">
      <c r="A104">
        <v>100</v>
      </c>
      <c r="B104">
        <v>402.05136677977998</v>
      </c>
      <c r="C104">
        <v>100</v>
      </c>
    </row>
    <row r="105" spans="1:3">
      <c r="A105">
        <v>101</v>
      </c>
      <c r="B105">
        <v>403.873850682701</v>
      </c>
      <c r="C105">
        <v>100</v>
      </c>
    </row>
    <row r="106" spans="1:3">
      <c r="A106">
        <v>102</v>
      </c>
      <c r="B106">
        <v>405.62538201321797</v>
      </c>
      <c r="C106">
        <v>100</v>
      </c>
    </row>
    <row r="107" spans="1:3">
      <c r="A107">
        <v>103</v>
      </c>
      <c r="B107">
        <v>407.30869451475201</v>
      </c>
      <c r="C107">
        <v>100</v>
      </c>
    </row>
    <row r="108" spans="1:3">
      <c r="A108">
        <v>104</v>
      </c>
      <c r="B108">
        <v>408.92641933990899</v>
      </c>
      <c r="C108">
        <v>100</v>
      </c>
    </row>
    <row r="109" spans="1:3">
      <c r="A109">
        <v>105</v>
      </c>
      <c r="B109">
        <v>410.48108863530598</v>
      </c>
      <c r="C109">
        <v>100</v>
      </c>
    </row>
    <row r="110" spans="1:3">
      <c r="A110">
        <v>106</v>
      </c>
      <c r="B110">
        <v>411.975139027485</v>
      </c>
      <c r="C110">
        <v>100</v>
      </c>
    </row>
    <row r="111" spans="1:3">
      <c r="A111">
        <v>107</v>
      </c>
      <c r="B111">
        <v>413.41091500984902</v>
      </c>
      <c r="C111">
        <v>100</v>
      </c>
    </row>
    <row r="112" spans="1:3">
      <c r="A112">
        <v>108</v>
      </c>
      <c r="B112">
        <v>414.79067223091403</v>
      </c>
      <c r="C112">
        <v>100</v>
      </c>
    </row>
    <row r="113" spans="1:3">
      <c r="A113">
        <v>109</v>
      </c>
      <c r="B113">
        <v>416.11658068447701</v>
      </c>
      <c r="C113">
        <v>100</v>
      </c>
    </row>
    <row r="114" spans="1:3">
      <c r="A114">
        <v>110</v>
      </c>
      <c r="B114">
        <v>417.39072780263098</v>
      </c>
      <c r="C114">
        <v>100</v>
      </c>
    </row>
    <row r="115" spans="1:3">
      <c r="A115">
        <v>111</v>
      </c>
      <c r="B115">
        <v>418.61512145277999</v>
      </c>
      <c r="C115">
        <v>100</v>
      </c>
    </row>
    <row r="116" spans="1:3">
      <c r="A116">
        <v>112</v>
      </c>
      <c r="B116">
        <v>419.79169283999101</v>
      </c>
      <c r="C116">
        <v>100</v>
      </c>
    </row>
    <row r="117" spans="1:3">
      <c r="A117">
        <v>113</v>
      </c>
      <c r="B117">
        <v>420.92229931624502</v>
      </c>
      <c r="C117">
        <v>100</v>
      </c>
    </row>
    <row r="118" spans="1:3">
      <c r="A118">
        <v>114</v>
      </c>
      <c r="B118">
        <v>422.00872709824802</v>
      </c>
      <c r="C118">
        <v>100</v>
      </c>
    </row>
    <row r="119" spans="1:3">
      <c r="A119">
        <v>115</v>
      </c>
      <c r="B119">
        <v>423.05269389562102</v>
      </c>
      <c r="C119">
        <v>100</v>
      </c>
    </row>
    <row r="120" spans="1:3">
      <c r="A120">
        <v>116</v>
      </c>
      <c r="B120">
        <v>424.05585145136502</v>
      </c>
      <c r="C120">
        <v>100</v>
      </c>
    </row>
    <row r="121" spans="1:3">
      <c r="A121">
        <v>117</v>
      </c>
      <c r="B121">
        <v>425.01978799657201</v>
      </c>
      <c r="C121">
        <v>100</v>
      </c>
    </row>
    <row r="122" spans="1:3">
      <c r="A122">
        <v>118</v>
      </c>
      <c r="B122">
        <v>425.94603062144603</v>
      </c>
      <c r="C122">
        <v>100</v>
      </c>
    </row>
    <row r="123" spans="1:3">
      <c r="A123">
        <v>119</v>
      </c>
      <c r="B123">
        <v>426.83604756470697</v>
      </c>
      <c r="C123">
        <v>100</v>
      </c>
    </row>
    <row r="124" spans="1:3">
      <c r="A124">
        <v>120</v>
      </c>
      <c r="B124">
        <v>427.691250423496</v>
      </c>
      <c r="C124">
        <v>100</v>
      </c>
    </row>
    <row r="125" spans="1:3">
      <c r="A125">
        <v>121</v>
      </c>
      <c r="B125">
        <v>437.26299628592699</v>
      </c>
      <c r="C125">
        <v>85</v>
      </c>
    </row>
    <row r="126" spans="1:3">
      <c r="A126">
        <v>122</v>
      </c>
      <c r="B126">
        <v>454.23033701148501</v>
      </c>
      <c r="C126">
        <v>75</v>
      </c>
    </row>
    <row r="127" spans="1:3">
      <c r="A127">
        <v>123</v>
      </c>
      <c r="B127">
        <v>477.41729969414899</v>
      </c>
      <c r="C127">
        <v>60</v>
      </c>
    </row>
    <row r="128" spans="1:3">
      <c r="A128">
        <v>124</v>
      </c>
      <c r="B128">
        <v>505.778334841618</v>
      </c>
      <c r="C128">
        <v>50</v>
      </c>
    </row>
    <row r="129" spans="1:3">
      <c r="A129">
        <v>125</v>
      </c>
      <c r="B129">
        <v>538.38517897098802</v>
      </c>
      <c r="C129">
        <v>40</v>
      </c>
    </row>
    <row r="130" spans="1:3">
      <c r="A130">
        <v>126</v>
      </c>
      <c r="B130">
        <v>557.414995859653</v>
      </c>
      <c r="C130">
        <v>30</v>
      </c>
    </row>
    <row r="131" spans="1:3">
      <c r="A131">
        <v>127</v>
      </c>
      <c r="B131">
        <v>581.13967365513895</v>
      </c>
      <c r="C131">
        <v>25</v>
      </c>
    </row>
    <row r="132" spans="1:3">
      <c r="A132">
        <v>128</v>
      </c>
      <c r="B132">
        <v>597.91616677693798</v>
      </c>
      <c r="C132">
        <v>25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8D868-3DA6-4F9C-839C-E503A0EE8815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16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-100</v>
      </c>
      <c r="C5">
        <v>100</v>
      </c>
      <c r="D5">
        <v>200</v>
      </c>
      <c r="E5">
        <v>100</v>
      </c>
    </row>
    <row r="6" spans="1:5">
      <c r="A6">
        <v>2</v>
      </c>
      <c r="B6">
        <v>-167.024540567396</v>
      </c>
      <c r="C6">
        <v>196.721610048201</v>
      </c>
      <c r="D6">
        <v>363.74615061559598</v>
      </c>
      <c r="E6">
        <v>100</v>
      </c>
    </row>
    <row r="7" spans="1:5">
      <c r="A7">
        <v>3</v>
      </c>
      <c r="B7">
        <v>-207.537851271362</v>
      </c>
      <c r="C7">
        <v>290.27230855136202</v>
      </c>
      <c r="D7">
        <v>497.81015982272402</v>
      </c>
      <c r="E7">
        <v>100</v>
      </c>
    </row>
    <row r="8" spans="1:5">
      <c r="A8">
        <v>4</v>
      </c>
      <c r="B8">
        <v>-226.816436686571</v>
      </c>
      <c r="C8">
        <v>380.75605035495801</v>
      </c>
      <c r="D8">
        <v>607.57248704153005</v>
      </c>
      <c r="E8">
        <v>100</v>
      </c>
    </row>
    <row r="9" spans="1:5">
      <c r="A9">
        <v>5</v>
      </c>
      <c r="B9">
        <v>-229.16489760572099</v>
      </c>
      <c r="C9">
        <v>468.27338225925303</v>
      </c>
      <c r="D9">
        <v>697.43827986497399</v>
      </c>
      <c r="E9">
        <v>100</v>
      </c>
    </row>
    <row r="10" spans="1:5">
      <c r="A10">
        <v>6</v>
      </c>
      <c r="B10">
        <v>-218.092613350948</v>
      </c>
      <c r="C10">
        <v>552.92155474831497</v>
      </c>
      <c r="D10">
        <v>771.01416809926195</v>
      </c>
      <c r="E10">
        <v>100</v>
      </c>
    </row>
    <row r="11" spans="1:5">
      <c r="A11">
        <v>7</v>
      </c>
      <c r="B11">
        <v>-196.45838042559001</v>
      </c>
      <c r="C11">
        <v>634.79463005611296</v>
      </c>
      <c r="D11">
        <v>831.25301048170297</v>
      </c>
      <c r="E11">
        <v>100</v>
      </c>
    </row>
    <row r="12" spans="1:5">
      <c r="A12">
        <v>8</v>
      </c>
      <c r="B12">
        <v>-166.58881658023299</v>
      </c>
      <c r="C12">
        <v>713.98358668979097</v>
      </c>
      <c r="D12">
        <v>880.57240327002398</v>
      </c>
      <c r="E12">
        <v>100</v>
      </c>
    </row>
    <row r="13" spans="1:5">
      <c r="A13">
        <v>9</v>
      </c>
      <c r="B13">
        <v>-130.37528634270001</v>
      </c>
      <c r="C13">
        <v>790.57642052625602</v>
      </c>
      <c r="D13">
        <v>920.95170686895494</v>
      </c>
      <c r="E13">
        <v>100</v>
      </c>
    </row>
    <row r="14" spans="1:5">
      <c r="A14">
        <v>10</v>
      </c>
      <c r="B14">
        <v>-89.353241918844901</v>
      </c>
      <c r="C14">
        <v>864.65824259442695</v>
      </c>
      <c r="D14">
        <v>954.01148451327197</v>
      </c>
      <c r="E14">
        <v>100</v>
      </c>
    </row>
    <row r="15" spans="1:5">
      <c r="A15">
        <v>11</v>
      </c>
      <c r="B15">
        <v>-44.767167508788603</v>
      </c>
      <c r="C15">
        <v>936.31137365180598</v>
      </c>
      <c r="D15">
        <v>981.07854116059502</v>
      </c>
      <c r="E15">
        <v>100</v>
      </c>
    </row>
    <row r="16" spans="1:5">
      <c r="A16">
        <v>12</v>
      </c>
      <c r="B16">
        <v>2.3762628273889299</v>
      </c>
      <c r="C16">
        <v>1005.61543566045</v>
      </c>
      <c r="D16">
        <v>1003.23917283306</v>
      </c>
      <c r="E16">
        <v>100</v>
      </c>
    </row>
    <row r="17" spans="1:5">
      <c r="A17">
        <v>13</v>
      </c>
      <c r="B17">
        <v>51.264676773070498</v>
      </c>
      <c r="C17">
        <v>1072.6474402640099</v>
      </c>
      <c r="D17">
        <v>1021.38276349094</v>
      </c>
      <c r="E17">
        <v>100</v>
      </c>
    </row>
    <row r="18" spans="1:5">
      <c r="A18">
        <v>14</v>
      </c>
      <c r="B18">
        <v>101.244395230355</v>
      </c>
      <c r="C18">
        <v>1137.4818743641699</v>
      </c>
      <c r="D18">
        <v>1036.23747913381</v>
      </c>
      <c r="E18">
        <v>100</v>
      </c>
    </row>
    <row r="19" spans="1:5">
      <c r="A19">
        <v>15</v>
      </c>
      <c r="B19">
        <v>151.791291232616</v>
      </c>
      <c r="C19">
        <v>1200.19078289147</v>
      </c>
      <c r="D19">
        <v>1048.3994916588499</v>
      </c>
      <c r="E19">
        <v>100</v>
      </c>
    </row>
    <row r="20" spans="1:5">
      <c r="A20">
        <v>16</v>
      </c>
      <c r="B20">
        <v>202.486943530307</v>
      </c>
      <c r="C20">
        <v>1260.8438488627301</v>
      </c>
      <c r="D20">
        <v>1058.35690533243</v>
      </c>
      <c r="E20">
        <v>100</v>
      </c>
    </row>
    <row r="21" spans="1:5">
      <c r="A21">
        <v>17</v>
      </c>
      <c r="B21">
        <v>252.99912468563701</v>
      </c>
      <c r="C21">
        <v>1319.5084708137399</v>
      </c>
      <c r="D21">
        <v>1066.5093461281001</v>
      </c>
      <c r="E21">
        <v>100</v>
      </c>
    </row>
    <row r="22" spans="1:5">
      <c r="A22">
        <v>18</v>
      </c>
      <c r="B22">
        <v>303.06583757327201</v>
      </c>
      <c r="C22">
        <v>1376.24983769344</v>
      </c>
      <c r="D22">
        <v>1073.1840001201699</v>
      </c>
      <c r="E22">
        <v>100</v>
      </c>
    </row>
    <row r="23" spans="1:5">
      <c r="A23">
        <v>19</v>
      </c>
      <c r="B23">
        <v>352.48225669321602</v>
      </c>
      <c r="C23">
        <v>1431.1310013028401</v>
      </c>
      <c r="D23">
        <v>1078.6487446096201</v>
      </c>
      <c r="E23">
        <v>100</v>
      </c>
    </row>
    <row r="24" spans="1:5">
      <c r="A24">
        <v>20</v>
      </c>
      <c r="B24">
        <v>401.09004737818401</v>
      </c>
      <c r="C24">
        <v>1484.21294635904</v>
      </c>
      <c r="D24">
        <v>1083.1228989808601</v>
      </c>
      <c r="E24">
        <v>100</v>
      </c>
    </row>
    <row r="25" spans="1:5">
      <c r="A25">
        <v>21</v>
      </c>
      <c r="B25">
        <v>448.76863150369701</v>
      </c>
      <c r="C25">
        <v>1535.5546582623001</v>
      </c>
      <c r="D25">
        <v>1086.7860267586</v>
      </c>
      <c r="E25">
        <v>100</v>
      </c>
    </row>
    <row r="26" spans="1:5">
      <c r="A26">
        <v>22</v>
      </c>
      <c r="B26">
        <v>495.42804651874201</v>
      </c>
      <c r="C26">
        <v>1585.21318864144</v>
      </c>
      <c r="D26">
        <v>1089.7851421227001</v>
      </c>
      <c r="E26">
        <v>100</v>
      </c>
    </row>
    <row r="27" spans="1:5">
      <c r="A27">
        <v>23</v>
      </c>
      <c r="B27">
        <v>541.00310864710798</v>
      </c>
      <c r="C27">
        <v>1633.2437187504199</v>
      </c>
      <c r="D27">
        <v>1092.24061010331</v>
      </c>
      <c r="E27">
        <v>100</v>
      </c>
    </row>
    <row r="28" spans="1:5">
      <c r="A28">
        <v>24</v>
      </c>
      <c r="B28">
        <v>585.44864353427295</v>
      </c>
      <c r="C28">
        <v>1679.69962078651</v>
      </c>
      <c r="D28">
        <v>1094.2509772522401</v>
      </c>
      <c r="E28">
        <v>100</v>
      </c>
    </row>
    <row r="29" spans="1:5">
      <c r="A29">
        <v>25</v>
      </c>
      <c r="B29">
        <v>628.73559053619101</v>
      </c>
      <c r="C29">
        <v>1724.6325171982401</v>
      </c>
      <c r="D29">
        <v>1095.89692666204</v>
      </c>
      <c r="E29">
        <v>100</v>
      </c>
    </row>
    <row r="30" spans="1:5">
      <c r="A30">
        <v>26</v>
      </c>
      <c r="B30">
        <v>670.84782198708206</v>
      </c>
      <c r="C30">
        <v>1768.0923380489401</v>
      </c>
      <c r="D30">
        <v>1097.2445160618599</v>
      </c>
      <c r="E30">
        <v>100</v>
      </c>
    </row>
    <row r="31" spans="1:5">
      <c r="A31">
        <v>27</v>
      </c>
      <c r="B31">
        <v>711.77954755379801</v>
      </c>
      <c r="C31">
        <v>1810.12737649981</v>
      </c>
      <c r="D31">
        <v>1098.3478289460099</v>
      </c>
      <c r="E31">
        <v>100</v>
      </c>
    </row>
    <row r="32" spans="1:5">
      <c r="A32">
        <v>28</v>
      </c>
      <c r="B32">
        <v>751.53319733933495</v>
      </c>
      <c r="C32">
        <v>1850.7843424738701</v>
      </c>
      <c r="D32">
        <v>1099.2511451345399</v>
      </c>
      <c r="E32">
        <v>100</v>
      </c>
    </row>
    <row r="33" spans="1:5">
      <c r="A33">
        <v>29</v>
      </c>
      <c r="B33">
        <v>790.11769668289799</v>
      </c>
      <c r="C33">
        <v>1890.1084145607299</v>
      </c>
      <c r="D33">
        <v>1099.9907178778301</v>
      </c>
      <c r="E33">
        <v>100</v>
      </c>
    </row>
    <row r="34" spans="1:5">
      <c r="A34">
        <v>30</v>
      </c>
      <c r="B34">
        <v>827.54706139274901</v>
      </c>
      <c r="C34">
        <v>1928.14329021966</v>
      </c>
      <c r="D34">
        <v>1100.59622882691</v>
      </c>
      <c r="E34">
        <v>100</v>
      </c>
    </row>
    <row r="35" spans="1:5">
      <c r="A35">
        <v>31</v>
      </c>
      <c r="B35">
        <v>863.83925507456001</v>
      </c>
      <c r="C35">
        <v>1964.9312343367999</v>
      </c>
      <c r="D35">
        <v>1101.0919792622401</v>
      </c>
      <c r="E35">
        <v>100</v>
      </c>
    </row>
    <row r="36" spans="1:5">
      <c r="A36">
        <v>32</v>
      </c>
      <c r="B36">
        <v>899.01526080103497</v>
      </c>
      <c r="C36">
        <v>2000.5131261905401</v>
      </c>
      <c r="D36">
        <v>1101.4978653895</v>
      </c>
      <c r="E36">
        <v>100</v>
      </c>
    </row>
    <row r="37" spans="1:5">
      <c r="A37">
        <v>33</v>
      </c>
      <c r="B37">
        <v>933.09832803294205</v>
      </c>
      <c r="C37">
        <v>2034.9285048770801</v>
      </c>
      <c r="D37">
        <v>1101.8301768441399</v>
      </c>
      <c r="E37">
        <v>100</v>
      </c>
    </row>
    <row r="38" spans="1:5">
      <c r="A38">
        <v>34</v>
      </c>
      <c r="B38">
        <v>966.11336279524005</v>
      </c>
      <c r="C38">
        <v>2068.2156132468799</v>
      </c>
      <c r="D38">
        <v>1102.10225045164</v>
      </c>
      <c r="E38">
        <v>100</v>
      </c>
    </row>
    <row r="39" spans="1:5">
      <c r="A39">
        <v>35</v>
      </c>
      <c r="B39">
        <v>998.08643491943894</v>
      </c>
      <c r="C39">
        <v>2100.41144040065</v>
      </c>
      <c r="D39">
        <v>1102.3250054812099</v>
      </c>
      <c r="E39">
        <v>100</v>
      </c>
    </row>
    <row r="40" spans="1:5">
      <c r="A40">
        <v>36</v>
      </c>
      <c r="B40">
        <v>1029.04438091779</v>
      </c>
      <c r="C40">
        <v>2131.5517627921099</v>
      </c>
      <c r="D40">
        <v>1102.5073818743199</v>
      </c>
      <c r="E40">
        <v>100</v>
      </c>
    </row>
    <row r="41" spans="1:5">
      <c r="A41">
        <v>37</v>
      </c>
      <c r="B41">
        <v>1059.0144849473299</v>
      </c>
      <c r="C41">
        <v>2161.6711839833301</v>
      </c>
      <c r="D41">
        <v>1102.656699036</v>
      </c>
      <c r="E41">
        <v>100</v>
      </c>
    </row>
    <row r="42" spans="1:5">
      <c r="A42">
        <v>38</v>
      </c>
      <c r="B42">
        <v>1088.0242235084499</v>
      </c>
      <c r="C42">
        <v>2190.80317309668</v>
      </c>
      <c r="D42">
        <v>1102.77894958823</v>
      </c>
      <c r="E42">
        <v>100</v>
      </c>
    </row>
    <row r="43" spans="1:5">
      <c r="A43">
        <v>39</v>
      </c>
      <c r="B43">
        <v>1116.1010621312601</v>
      </c>
      <c r="C43">
        <v>2218.98010200618</v>
      </c>
      <c r="D43">
        <v>1102.8790398749099</v>
      </c>
      <c r="E43">
        <v>100</v>
      </c>
    </row>
    <row r="44" spans="1:5">
      <c r="A44">
        <v>40</v>
      </c>
      <c r="B44">
        <v>1143.2722944388699</v>
      </c>
      <c r="C44">
        <v>2246.23328130958</v>
      </c>
      <c r="D44">
        <v>1102.96098687071</v>
      </c>
      <c r="E44">
        <v>100</v>
      </c>
    </row>
    <row r="45" spans="1:5">
      <c r="A45">
        <v>41</v>
      </c>
      <c r="B45">
        <v>1169.5649157248599</v>
      </c>
      <c r="C45">
        <v>2272.5929951211501</v>
      </c>
      <c r="D45">
        <v>1103.02807939629</v>
      </c>
      <c r="E45">
        <v>100</v>
      </c>
    </row>
    <row r="46" spans="1:5">
      <c r="A46">
        <v>42</v>
      </c>
      <c r="B46">
        <v>1195.00552461352</v>
      </c>
      <c r="C46">
        <v>2298.0885347238</v>
      </c>
      <c r="D46">
        <v>1103.0830101102799</v>
      </c>
      <c r="E46">
        <v>100</v>
      </c>
    </row>
    <row r="47" spans="1:5">
      <c r="A47">
        <v>43</v>
      </c>
      <c r="B47">
        <v>1219.6202475428399</v>
      </c>
      <c r="C47">
        <v>2322.7482311179601</v>
      </c>
      <c r="D47">
        <v>1103.12798357512</v>
      </c>
      <c r="E47">
        <v>100</v>
      </c>
    </row>
    <row r="48" spans="1:5">
      <c r="A48">
        <v>44</v>
      </c>
      <c r="B48">
        <v>1243.43468176954</v>
      </c>
      <c r="C48">
        <v>2346.5994865033899</v>
      </c>
      <c r="D48">
        <v>1103.1648047338499</v>
      </c>
      <c r="E48">
        <v>100</v>
      </c>
    </row>
    <row r="49" spans="1:5">
      <c r="A49">
        <v>45</v>
      </c>
      <c r="B49">
        <v>1266.47385338001</v>
      </c>
      <c r="C49">
        <v>2369.6688047288899</v>
      </c>
      <c r="D49">
        <v>1103.1949513488701</v>
      </c>
      <c r="E49">
        <v>100</v>
      </c>
    </row>
    <row r="50" spans="1:5">
      <c r="A50">
        <v>46</v>
      </c>
      <c r="B50">
        <v>1288.76218743404</v>
      </c>
      <c r="C50">
        <v>2391.9818207437302</v>
      </c>
      <c r="D50">
        <v>1103.2196333096899</v>
      </c>
      <c r="E50">
        <v>100</v>
      </c>
    </row>
    <row r="51" spans="1:5">
      <c r="A51">
        <v>47</v>
      </c>
      <c r="B51">
        <v>1310.32348789354</v>
      </c>
      <c r="C51">
        <v>2413.5633290835999</v>
      </c>
      <c r="D51">
        <v>1103.2398411900599</v>
      </c>
      <c r="E51">
        <v>100</v>
      </c>
    </row>
    <row r="52" spans="1:5">
      <c r="A52">
        <v>48</v>
      </c>
      <c r="B52">
        <v>1331.18092541944</v>
      </c>
      <c r="C52">
        <v>2434.43731142261</v>
      </c>
      <c r="D52">
        <v>1103.2563860031701</v>
      </c>
      <c r="E52">
        <v>100</v>
      </c>
    </row>
    <row r="53" spans="1:5">
      <c r="A53">
        <v>49</v>
      </c>
      <c r="B53">
        <v>1351.3570314716101</v>
      </c>
      <c r="C53">
        <v>2454.6269632220701</v>
      </c>
      <c r="D53">
        <v>1103.2699317504701</v>
      </c>
      <c r="E53">
        <v>100</v>
      </c>
    </row>
    <row r="54" spans="1:5">
      <c r="A54">
        <v>50</v>
      </c>
      <c r="B54">
        <v>1370.8736974352901</v>
      </c>
      <c r="C54">
        <v>2474.1547195056401</v>
      </c>
      <c r="D54">
        <v>1103.28102207035</v>
      </c>
      <c r="E54">
        <v>100</v>
      </c>
    </row>
    <row r="55" spans="1:5">
      <c r="A55">
        <v>51</v>
      </c>
      <c r="B55">
        <v>1389.7521777330901</v>
      </c>
      <c r="C55">
        <v>2493.0422797893998</v>
      </c>
      <c r="D55">
        <v>1103.2901020563099</v>
      </c>
      <c r="E55">
        <v>100</v>
      </c>
    </row>
    <row r="56" spans="1:5">
      <c r="A56">
        <v>52</v>
      </c>
      <c r="B56">
        <v>1408.0130960746301</v>
      </c>
      <c r="C56">
        <v>2511.3106321946698</v>
      </c>
      <c r="D56">
        <v>1103.2975361200399</v>
      </c>
      <c r="E56">
        <v>100</v>
      </c>
    </row>
    <row r="57" spans="1:5">
      <c r="A57">
        <v>53</v>
      </c>
      <c r="B57">
        <v>1425.67645415369</v>
      </c>
      <c r="C57">
        <v>2528.98007677033</v>
      </c>
      <c r="D57">
        <v>1103.30362261664</v>
      </c>
      <c r="E57">
        <v>100</v>
      </c>
    </row>
    <row r="58" spans="1:5">
      <c r="A58">
        <v>54</v>
      </c>
      <c r="B58">
        <v>1442.7616422318899</v>
      </c>
      <c r="C58">
        <v>2546.0702480504801</v>
      </c>
      <c r="D58">
        <v>1103.30860581859</v>
      </c>
      <c r="E58">
        <v>100</v>
      </c>
    </row>
    <row r="59" spans="1:5">
      <c r="A59">
        <v>55</v>
      </c>
      <c r="B59">
        <v>1459.2874511533701</v>
      </c>
      <c r="C59">
        <v>2562.6001368726402</v>
      </c>
      <c r="D59">
        <v>1103.3126857192699</v>
      </c>
      <c r="E59">
        <v>100</v>
      </c>
    </row>
    <row r="60" spans="1:5">
      <c r="A60">
        <v>56</v>
      </c>
      <c r="B60">
        <v>1475.27208542118</v>
      </c>
      <c r="C60">
        <v>2578.5881114806102</v>
      </c>
      <c r="D60">
        <v>1103.31602605943</v>
      </c>
      <c r="E60">
        <v>100</v>
      </c>
    </row>
    <row r="61" spans="1:5">
      <c r="A61">
        <v>57</v>
      </c>
      <c r="B61">
        <v>1490.7331770368901</v>
      </c>
      <c r="C61">
        <v>2594.0519379355401</v>
      </c>
      <c r="D61">
        <v>1103.31876089864</v>
      </c>
      <c r="E61">
        <v>100</v>
      </c>
    </row>
    <row r="62" spans="1:5">
      <c r="A62">
        <v>58</v>
      </c>
      <c r="B62">
        <v>1505.6877998621901</v>
      </c>
      <c r="C62">
        <v>2609.0087998578001</v>
      </c>
      <c r="D62">
        <v>1103.32099999561</v>
      </c>
      <c r="E62">
        <v>100</v>
      </c>
    </row>
    <row r="63" spans="1:5">
      <c r="A63">
        <v>59</v>
      </c>
      <c r="B63">
        <v>1520.1524843085399</v>
      </c>
      <c r="C63">
        <v>2623.4753175217002</v>
      </c>
      <c r="D63">
        <v>1103.32283321316</v>
      </c>
      <c r="E63">
        <v>100</v>
      </c>
    </row>
    <row r="64" spans="1:5">
      <c r="A64">
        <v>60</v>
      </c>
      <c r="B64">
        <v>1534.14323219939</v>
      </c>
      <c r="C64">
        <v>2637.4675663241301</v>
      </c>
      <c r="D64">
        <v>1103.3243341247401</v>
      </c>
      <c r="E64">
        <v>100</v>
      </c>
    </row>
    <row r="65" spans="1:5">
      <c r="A65">
        <v>61</v>
      </c>
      <c r="B65">
        <v>1547.67553168058</v>
      </c>
      <c r="C65">
        <v>2651.0010946477901</v>
      </c>
      <c r="D65">
        <v>1103.3255629672101</v>
      </c>
      <c r="E65">
        <v>100</v>
      </c>
    </row>
    <row r="66" spans="1:5">
      <c r="A66">
        <v>62</v>
      </c>
      <c r="B66">
        <v>1560.7643720804299</v>
      </c>
      <c r="C66">
        <v>2664.0909411387702</v>
      </c>
      <c r="D66">
        <v>1103.3265690583401</v>
      </c>
      <c r="E66">
        <v>100</v>
      </c>
    </row>
    <row r="67" spans="1:5">
      <c r="A67">
        <v>63</v>
      </c>
      <c r="B67">
        <v>1573.4242586416001</v>
      </c>
      <c r="C67">
        <v>2676.75165141767</v>
      </c>
      <c r="D67">
        <v>1103.3273927760799</v>
      </c>
      <c r="E67">
        <v>100</v>
      </c>
    </row>
    <row r="68" spans="1:5">
      <c r="A68">
        <v>64</v>
      </c>
      <c r="B68">
        <v>1585.66922706385</v>
      </c>
      <c r="C68">
        <v>2688.9972942429699</v>
      </c>
      <c r="D68">
        <v>1103.3280671791199</v>
      </c>
      <c r="E68">
        <v>100</v>
      </c>
    </row>
    <row r="69" spans="1:5">
      <c r="A69">
        <v>65</v>
      </c>
      <c r="B69">
        <v>1597.5128578107101</v>
      </c>
      <c r="C69">
        <v>2700.8414771443499</v>
      </c>
      <c r="D69">
        <v>1103.3286193336401</v>
      </c>
      <c r="E69">
        <v>100</v>
      </c>
    </row>
    <row r="70" spans="1:5">
      <c r="A70">
        <v>66</v>
      </c>
      <c r="B70">
        <v>1608.9682901440999</v>
      </c>
      <c r="C70">
        <v>2712.2973615436199</v>
      </c>
      <c r="D70">
        <v>1103.32907139952</v>
      </c>
      <c r="E70">
        <v>100</v>
      </c>
    </row>
    <row r="71" spans="1:5">
      <c r="A71">
        <v>67</v>
      </c>
      <c r="B71">
        <v>1620.0482358601</v>
      </c>
      <c r="C71">
        <v>2723.37767737986</v>
      </c>
      <c r="D71">
        <v>1103.3294415197599</v>
      </c>
      <c r="E71">
        <v>100</v>
      </c>
    </row>
    <row r="72" spans="1:5">
      <c r="A72">
        <v>68</v>
      </c>
      <c r="B72">
        <v>1630.7649927064999</v>
      </c>
      <c r="C72">
        <v>2734.09473725509</v>
      </c>
      <c r="D72">
        <v>1103.32974454858</v>
      </c>
      <c r="E72">
        <v>100</v>
      </c>
    </row>
    <row r="73" spans="1:5">
      <c r="A73">
        <v>69</v>
      </c>
      <c r="B73">
        <v>1641.1304574686401</v>
      </c>
      <c r="C73">
        <v>2744.4604501162398</v>
      </c>
      <c r="D73">
        <v>1103.3299926476</v>
      </c>
      <c r="E73">
        <v>100</v>
      </c>
    </row>
    <row r="74" spans="1:5">
      <c r="A74">
        <v>70</v>
      </c>
      <c r="B74">
        <v>1651.1561387146301</v>
      </c>
      <c r="C74">
        <v>2754.4863344885198</v>
      </c>
      <c r="D74">
        <v>1103.33019577389</v>
      </c>
      <c r="E74">
        <v>100</v>
      </c>
    </row>
    <row r="75" spans="1:5">
      <c r="A75">
        <v>71</v>
      </c>
      <c r="B75">
        <v>1660.8531691953201</v>
      </c>
      <c r="C75">
        <v>2764.1835312749599</v>
      </c>
      <c r="D75">
        <v>1103.3303620796401</v>
      </c>
      <c r="E75">
        <v>100</v>
      </c>
    </row>
    <row r="76" spans="1:5">
      <c r="A76">
        <v>72</v>
      </c>
      <c r="B76">
        <v>1670.2323178970801</v>
      </c>
      <c r="C76">
        <v>2773.5628161363502</v>
      </c>
      <c r="D76">
        <v>1103.3304982392599</v>
      </c>
      <c r="E76">
        <v>100</v>
      </c>
    </row>
    <row r="77" spans="1:5">
      <c r="A77">
        <v>73</v>
      </c>
      <c r="B77">
        <v>1679.30400174795</v>
      </c>
      <c r="C77">
        <v>2782.6346114652902</v>
      </c>
      <c r="D77">
        <v>1103.3306097173399</v>
      </c>
      <c r="E77">
        <v>100</v>
      </c>
    </row>
    <row r="78" spans="1:5">
      <c r="A78">
        <v>74</v>
      </c>
      <c r="B78">
        <v>1688.0782969798499</v>
      </c>
      <c r="C78">
        <v>2791.4089979677201</v>
      </c>
      <c r="D78">
        <v>1103.3307009878599</v>
      </c>
      <c r="E78">
        <v>100</v>
      </c>
    </row>
    <row r="79" spans="1:5">
      <c r="A79">
        <v>75</v>
      </c>
      <c r="B79">
        <v>1696.5649501508699</v>
      </c>
      <c r="C79">
        <v>2799.8957258647201</v>
      </c>
      <c r="D79">
        <v>1103.33077571385</v>
      </c>
      <c r="E79">
        <v>100</v>
      </c>
    </row>
    <row r="80" spans="1:5">
      <c r="A80">
        <v>76</v>
      </c>
      <c r="B80">
        <v>1704.77338883279</v>
      </c>
      <c r="C80">
        <v>2808.1042257271101</v>
      </c>
      <c r="D80">
        <v>1103.3308368943201</v>
      </c>
      <c r="E80">
        <v>100</v>
      </c>
    </row>
    <row r="81" spans="1:5">
      <c r="A81">
        <v>77</v>
      </c>
      <c r="B81">
        <v>1712.7127319701699</v>
      </c>
      <c r="C81">
        <v>2816.04361895482</v>
      </c>
      <c r="D81">
        <v>1103.3308869846401</v>
      </c>
      <c r="E81">
        <v>100</v>
      </c>
    </row>
    <row r="82" spans="1:5">
      <c r="A82">
        <v>78</v>
      </c>
      <c r="B82">
        <v>1720.3917999175801</v>
      </c>
      <c r="C82">
        <v>2823.7227279127101</v>
      </c>
      <c r="D82">
        <v>1103.33092799513</v>
      </c>
      <c r="E82">
        <v>100</v>
      </c>
    </row>
    <row r="83" spans="1:5">
      <c r="A83">
        <v>79</v>
      </c>
      <c r="B83">
        <v>1727.81912416246</v>
      </c>
      <c r="C83">
        <v>2831.1500857341498</v>
      </c>
      <c r="D83">
        <v>1103.3309615716801</v>
      </c>
      <c r="E83">
        <v>100</v>
      </c>
    </row>
    <row r="84" spans="1:5">
      <c r="A84">
        <v>80</v>
      </c>
      <c r="B84">
        <v>1735.00295674124</v>
      </c>
      <c r="C84">
        <v>2838.33394580308</v>
      </c>
      <c r="D84">
        <v>1103.33098906184</v>
      </c>
      <c r="E84">
        <v>100</v>
      </c>
    </row>
    <row r="85" spans="1:5">
      <c r="A85">
        <v>81</v>
      </c>
      <c r="B85">
        <v>1741.95127935648</v>
      </c>
      <c r="C85">
        <v>2845.28229092536</v>
      </c>
      <c r="D85">
        <v>1103.3310115688701</v>
      </c>
      <c r="E85">
        <v>100</v>
      </c>
    </row>
    <row r="86" spans="1:5">
      <c r="A86">
        <v>82</v>
      </c>
      <c r="B86">
        <v>1748.6718122032601</v>
      </c>
      <c r="C86">
        <v>2852.0028421993302</v>
      </c>
      <c r="D86">
        <v>1103.3310299960799</v>
      </c>
      <c r="E86">
        <v>100</v>
      </c>
    </row>
    <row r="87" spans="1:5">
      <c r="A87">
        <v>83</v>
      </c>
      <c r="B87">
        <v>1755.1720225126401</v>
      </c>
      <c r="C87">
        <v>2858.50306759564</v>
      </c>
      <c r="D87">
        <v>1103.3310450829899</v>
      </c>
      <c r="E87">
        <v>100</v>
      </c>
    </row>
    <row r="88" spans="1:5">
      <c r="A88">
        <v>84</v>
      </c>
      <c r="B88">
        <v>1761.45913282059</v>
      </c>
      <c r="C88">
        <v>2864.7901902557001</v>
      </c>
      <c r="D88">
        <v>1103.3310574351201</v>
      </c>
      <c r="E88">
        <v>100</v>
      </c>
    </row>
    <row r="89" spans="1:5">
      <c r="A89">
        <v>85</v>
      </c>
      <c r="B89">
        <v>1767.5401289700501</v>
      </c>
      <c r="C89">
        <v>2870.8711965182301</v>
      </c>
      <c r="D89">
        <v>1103.33106754818</v>
      </c>
      <c r="E89">
        <v>100</v>
      </c>
    </row>
    <row r="90" spans="1:5">
      <c r="A90">
        <v>86</v>
      </c>
      <c r="B90">
        <v>1773.4217678544101</v>
      </c>
      <c r="C90">
        <v>2876.75284368247</v>
      </c>
      <c r="D90">
        <v>1103.33107582805</v>
      </c>
      <c r="E90">
        <v>100</v>
      </c>
    </row>
    <row r="91" spans="1:5">
      <c r="A91">
        <v>87</v>
      </c>
      <c r="B91">
        <v>1779.11058491004</v>
      </c>
      <c r="C91">
        <v>2882.4416675170801</v>
      </c>
      <c r="D91">
        <v>1103.3310826070399</v>
      </c>
      <c r="E91">
        <v>100</v>
      </c>
    </row>
    <row r="92" spans="1:5">
      <c r="A92">
        <v>88</v>
      </c>
      <c r="B92">
        <v>1784.61290136551</v>
      </c>
      <c r="C92">
        <v>2887.9439895227201</v>
      </c>
      <c r="D92">
        <v>1103.3310881572099</v>
      </c>
      <c r="E92">
        <v>100</v>
      </c>
    </row>
    <row r="93" spans="1:5">
      <c r="A93">
        <v>89</v>
      </c>
      <c r="B93">
        <v>1789.93483125531</v>
      </c>
      <c r="C93">
        <v>2893.2659239566101</v>
      </c>
      <c r="D93">
        <v>1103.3310927012999</v>
      </c>
      <c r="E93">
        <v>100</v>
      </c>
    </row>
    <row r="94" spans="1:5">
      <c r="A94">
        <v>90</v>
      </c>
      <c r="B94">
        <v>1795.08228820509</v>
      </c>
      <c r="C94">
        <v>2898.41338462678</v>
      </c>
      <c r="D94">
        <v>1103.3310964216901</v>
      </c>
      <c r="E94">
        <v>100</v>
      </c>
    </row>
    <row r="95" spans="1:5">
      <c r="A95">
        <v>91</v>
      </c>
      <c r="B95">
        <v>1800.0609919958799</v>
      </c>
      <c r="C95">
        <v>2903.3920914635701</v>
      </c>
      <c r="D95">
        <v>1103.3310994676799</v>
      </c>
      <c r="E95">
        <v>100</v>
      </c>
    </row>
    <row r="96" spans="1:5">
      <c r="A96">
        <v>92</v>
      </c>
      <c r="B96">
        <v>1804.8764749141501</v>
      </c>
      <c r="C96">
        <v>2908.2075768756899</v>
      </c>
      <c r="D96">
        <v>1103.3311019615301</v>
      </c>
      <c r="E96">
        <v>100</v>
      </c>
    </row>
    <row r="97" spans="1:5">
      <c r="A97">
        <v>93</v>
      </c>
      <c r="B97">
        <v>1809.5340878945999</v>
      </c>
      <c r="C97">
        <v>2912.8651918979299</v>
      </c>
      <c r="D97">
        <v>1103.33110400333</v>
      </c>
      <c r="E97">
        <v>100</v>
      </c>
    </row>
    <row r="98" spans="1:5">
      <c r="A98">
        <v>94</v>
      </c>
      <c r="B98">
        <v>1814.03900646228</v>
      </c>
      <c r="C98">
        <v>2917.3701121372801</v>
      </c>
      <c r="D98">
        <v>1103.3311056750099</v>
      </c>
      <c r="E98">
        <v>100</v>
      </c>
    </row>
    <row r="99" spans="1:5">
      <c r="A99">
        <v>95</v>
      </c>
      <c r="B99">
        <v>1818.39623648051</v>
      </c>
      <c r="C99">
        <v>2921.72734352417</v>
      </c>
      <c r="D99">
        <v>1103.33110704366</v>
      </c>
      <c r="E99">
        <v>100</v>
      </c>
    </row>
    <row r="100" spans="1:5">
      <c r="A100">
        <v>96</v>
      </c>
      <c r="B100">
        <v>1822.61061971088</v>
      </c>
      <c r="C100">
        <v>2925.9417278750998</v>
      </c>
      <c r="D100">
        <v>1103.33110816422</v>
      </c>
      <c r="E100">
        <v>100</v>
      </c>
    </row>
    <row r="101" spans="1:5">
      <c r="A101">
        <v>97</v>
      </c>
      <c r="B101">
        <v>1826.6868391912799</v>
      </c>
      <c r="C101">
        <v>2930.01794827294</v>
      </c>
      <c r="D101">
        <v>1103.3311090816501</v>
      </c>
      <c r="E101">
        <v>100</v>
      </c>
    </row>
    <row r="102" spans="1:5">
      <c r="A102">
        <v>98</v>
      </c>
      <c r="B102">
        <v>1830.6294244380499</v>
      </c>
      <c r="C102">
        <v>2933.9605342708401</v>
      </c>
      <c r="D102">
        <v>1103.3311098327899</v>
      </c>
      <c r="E102">
        <v>100</v>
      </c>
    </row>
    <row r="103" spans="1:5">
      <c r="A103">
        <v>99</v>
      </c>
      <c r="B103">
        <v>1834.44275647778</v>
      </c>
      <c r="C103">
        <v>2937.77386692554</v>
      </c>
      <c r="D103">
        <v>1103.33111044776</v>
      </c>
      <c r="E103">
        <v>100</v>
      </c>
    </row>
    <row r="104" spans="1:5">
      <c r="A104">
        <v>100</v>
      </c>
      <c r="B104">
        <v>1838.1310727144</v>
      </c>
      <c r="C104">
        <v>2941.4621836656702</v>
      </c>
      <c r="D104">
        <v>1103.3311109512599</v>
      </c>
      <c r="E104">
        <v>100</v>
      </c>
    </row>
    <row r="105" spans="1:5">
      <c r="A105">
        <v>101</v>
      </c>
      <c r="B105">
        <v>1841.6984716369</v>
      </c>
      <c r="C105">
        <v>2945.0295830003902</v>
      </c>
      <c r="D105">
        <v>1103.33111136349</v>
      </c>
      <c r="E105">
        <v>100</v>
      </c>
    </row>
    <row r="106" spans="1:5">
      <c r="A106">
        <v>102</v>
      </c>
      <c r="B106">
        <v>1845.14891737279</v>
      </c>
      <c r="C106">
        <v>2948.4800290737899</v>
      </c>
      <c r="D106">
        <v>1103.3311117010001</v>
      </c>
      <c r="E106">
        <v>100</v>
      </c>
    </row>
    <row r="107" spans="1:5">
      <c r="A107">
        <v>103</v>
      </c>
      <c r="B107">
        <v>1848.4862440924901</v>
      </c>
      <c r="C107">
        <v>2951.8173560698201</v>
      </c>
      <c r="D107">
        <v>1103.33111197733</v>
      </c>
      <c r="E107">
        <v>100</v>
      </c>
    </row>
    <row r="108" spans="1:5">
      <c r="A108">
        <v>104</v>
      </c>
      <c r="B108">
        <v>1851.71416026939</v>
      </c>
      <c r="C108">
        <v>2955.0452724729598</v>
      </c>
      <c r="D108">
        <v>1103.33111220356</v>
      </c>
      <c r="E108">
        <v>100</v>
      </c>
    </row>
    <row r="109" spans="1:5">
      <c r="A109">
        <v>105</v>
      </c>
      <c r="B109">
        <v>1854.8362528002899</v>
      </c>
      <c r="C109">
        <v>2958.1673651890801</v>
      </c>
      <c r="D109">
        <v>1103.33111238879</v>
      </c>
      <c r="E109">
        <v>100</v>
      </c>
    </row>
    <row r="110" spans="1:5">
      <c r="A110">
        <v>106</v>
      </c>
      <c r="B110">
        <v>1857.8559909908699</v>
      </c>
      <c r="C110">
        <v>2961.1871035313102</v>
      </c>
      <c r="D110">
        <v>1103.33111254044</v>
      </c>
      <c r="E110">
        <v>100</v>
      </c>
    </row>
    <row r="111" spans="1:5">
      <c r="A111">
        <v>107</v>
      </c>
      <c r="B111">
        <v>1860.77673041056</v>
      </c>
      <c r="C111">
        <v>2964.10784307516</v>
      </c>
      <c r="D111">
        <v>1103.3311126645999</v>
      </c>
      <c r="E111">
        <v>100</v>
      </c>
    </row>
    <row r="112" spans="1:5">
      <c r="A112">
        <v>108</v>
      </c>
      <c r="B112">
        <v>1863.6017166210299</v>
      </c>
      <c r="C112">
        <v>2966.93282938729</v>
      </c>
      <c r="D112">
        <v>1103.33111276626</v>
      </c>
      <c r="E112">
        <v>100</v>
      </c>
    </row>
    <row r="113" spans="1:5">
      <c r="A113">
        <v>109</v>
      </c>
      <c r="B113">
        <v>1866.33408878253</v>
      </c>
      <c r="C113">
        <v>2969.6652016320199</v>
      </c>
      <c r="D113">
        <v>1103.33111284949</v>
      </c>
      <c r="E113">
        <v>100</v>
      </c>
    </row>
    <row r="114" spans="1:5">
      <c r="A114">
        <v>110</v>
      </c>
      <c r="B114">
        <v>1868.9768831419999</v>
      </c>
      <c r="C114">
        <v>2972.3079960596301</v>
      </c>
      <c r="D114">
        <v>1103.33111291763</v>
      </c>
      <c r="E114">
        <v>100</v>
      </c>
    </row>
    <row r="115" spans="1:5">
      <c r="A115">
        <v>111</v>
      </c>
      <c r="B115">
        <v>1871.53303640686</v>
      </c>
      <c r="C115">
        <v>2974.8641493802802</v>
      </c>
      <c r="D115">
        <v>1103.33111297342</v>
      </c>
      <c r="E115">
        <v>100</v>
      </c>
    </row>
    <row r="116" spans="1:5">
      <c r="A116">
        <v>112</v>
      </c>
      <c r="B116">
        <v>1874.0053890082199</v>
      </c>
      <c r="C116">
        <v>2977.33650202731</v>
      </c>
      <c r="D116">
        <v>1103.33111301909</v>
      </c>
      <c r="E116">
        <v>100</v>
      </c>
    </row>
    <row r="117" spans="1:5">
      <c r="A117">
        <v>113</v>
      </c>
      <c r="B117">
        <v>1876.3966882571001</v>
      </c>
      <c r="C117">
        <v>2979.7278013135901</v>
      </c>
      <c r="D117">
        <v>1103.33111305649</v>
      </c>
      <c r="E117">
        <v>100</v>
      </c>
    </row>
    <row r="118" spans="1:5">
      <c r="A118">
        <v>114</v>
      </c>
      <c r="B118">
        <v>1878.7095913972501</v>
      </c>
      <c r="C118">
        <v>2982.04070448435</v>
      </c>
      <c r="D118">
        <v>1103.33111308711</v>
      </c>
      <c r="E118">
        <v>100</v>
      </c>
    </row>
    <row r="119" spans="1:5">
      <c r="A119">
        <v>115</v>
      </c>
      <c r="B119">
        <v>1880.9466685578</v>
      </c>
      <c r="C119">
        <v>2984.27778166997</v>
      </c>
      <c r="D119">
        <v>1103.33111311218</v>
      </c>
      <c r="E119">
        <v>100</v>
      </c>
    </row>
    <row r="120" spans="1:5">
      <c r="A120">
        <v>116</v>
      </c>
      <c r="B120">
        <v>1883.1104056092199</v>
      </c>
      <c r="C120">
        <v>2986.4415187419199</v>
      </c>
      <c r="D120">
        <v>1103.3311131327</v>
      </c>
      <c r="E120">
        <v>100</v>
      </c>
    </row>
    <row r="121" spans="1:5">
      <c r="A121">
        <v>117</v>
      </c>
      <c r="B121">
        <v>1885.20320692562</v>
      </c>
      <c r="C121">
        <v>2988.5343200751199</v>
      </c>
      <c r="D121">
        <v>1103.3311131495</v>
      </c>
      <c r="E121">
        <v>100</v>
      </c>
    </row>
    <row r="122" spans="1:5">
      <c r="A122">
        <v>118</v>
      </c>
      <c r="B122">
        <v>1887.2273980564401</v>
      </c>
      <c r="C122">
        <v>2990.5585112197</v>
      </c>
      <c r="D122">
        <v>1103.3311131632599</v>
      </c>
      <c r="E122">
        <v>100</v>
      </c>
    </row>
    <row r="123" spans="1:5">
      <c r="A123">
        <v>119</v>
      </c>
      <c r="B123">
        <v>1889.18522831067</v>
      </c>
      <c r="C123">
        <v>2992.51634148519</v>
      </c>
      <c r="D123">
        <v>1103.3311131745199</v>
      </c>
      <c r="E123">
        <v>100</v>
      </c>
    </row>
    <row r="124" spans="1:5">
      <c r="A124">
        <v>120</v>
      </c>
      <c r="B124">
        <v>1891.0788732562401</v>
      </c>
      <c r="C124">
        <v>2994.40998643999</v>
      </c>
      <c r="D124">
        <v>1103.3311131837499</v>
      </c>
      <c r="E124">
        <v>100</v>
      </c>
    </row>
    <row r="125" spans="1:5">
      <c r="A125">
        <v>121</v>
      </c>
      <c r="B125">
        <v>1901.6604371375599</v>
      </c>
      <c r="C125">
        <v>2987.4915503288598</v>
      </c>
      <c r="D125">
        <v>1085.8311131912999</v>
      </c>
      <c r="E125">
        <v>85</v>
      </c>
    </row>
    <row r="126" spans="1:5">
      <c r="A126">
        <v>122</v>
      </c>
      <c r="B126">
        <v>1918.0466025134101</v>
      </c>
      <c r="C126">
        <v>2972.0499275320199</v>
      </c>
      <c r="D126">
        <v>1054.00332501861</v>
      </c>
      <c r="E126">
        <v>75</v>
      </c>
    </row>
    <row r="127" spans="1:5">
      <c r="A127">
        <v>123</v>
      </c>
      <c r="B127">
        <v>1937.9196053061601</v>
      </c>
      <c r="C127">
        <v>2948.3645413453501</v>
      </c>
      <c r="D127">
        <v>1010.44493603919</v>
      </c>
      <c r="E127">
        <v>60</v>
      </c>
    </row>
    <row r="128" spans="1:5">
      <c r="A128">
        <v>124</v>
      </c>
      <c r="B128">
        <v>1959.42331105227</v>
      </c>
      <c r="C128">
        <v>2916.70565447947</v>
      </c>
      <c r="D128">
        <v>957.28234342719702</v>
      </c>
      <c r="E128">
        <v>50</v>
      </c>
    </row>
    <row r="129" spans="1:5">
      <c r="A129">
        <v>125</v>
      </c>
      <c r="B129">
        <v>1981.07817543704</v>
      </c>
      <c r="C129">
        <v>2877.3346693794501</v>
      </c>
      <c r="D129">
        <v>896.25649394240395</v>
      </c>
      <c r="E129">
        <v>40</v>
      </c>
    </row>
    <row r="130" spans="1:5">
      <c r="A130">
        <v>126</v>
      </c>
      <c r="B130">
        <v>1992.71166446237</v>
      </c>
      <c r="C130">
        <v>2821.5044186988698</v>
      </c>
      <c r="D130">
        <v>828.79275423649597</v>
      </c>
      <c r="E130">
        <v>30</v>
      </c>
    </row>
    <row r="131" spans="1:5">
      <c r="A131">
        <v>127</v>
      </c>
      <c r="B131">
        <v>2000.4013304293901</v>
      </c>
      <c r="C131">
        <v>2756.4594462510099</v>
      </c>
      <c r="D131">
        <v>756.05811582162096</v>
      </c>
      <c r="E131">
        <v>25</v>
      </c>
    </row>
    <row r="132" spans="1:5">
      <c r="A132">
        <v>128</v>
      </c>
      <c r="B132">
        <v>2012.42824821197</v>
      </c>
      <c r="C132">
        <v>2691.4362787493301</v>
      </c>
      <c r="D132">
        <v>679.00803053735603</v>
      </c>
      <c r="E132">
        <v>25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19E40-DCE4-4F0A-B951-0353FB4A08CA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17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-19.735383369337899</v>
      </c>
      <c r="C5">
        <v>23.385847171577598</v>
      </c>
      <c r="D5">
        <v>43.121230540915597</v>
      </c>
      <c r="E5">
        <v>23.3800658193427</v>
      </c>
    </row>
    <row r="6" spans="1:5">
      <c r="A6">
        <v>2</v>
      </c>
      <c r="B6">
        <v>-33.089937319725301</v>
      </c>
      <c r="C6">
        <v>46.797681018072403</v>
      </c>
      <c r="D6">
        <v>79.887618337797704</v>
      </c>
      <c r="E6">
        <v>24.172535790955401</v>
      </c>
    </row>
    <row r="7" spans="1:5">
      <c r="A7">
        <v>3</v>
      </c>
      <c r="B7">
        <v>-41.239108517464601</v>
      </c>
      <c r="C7">
        <v>70.261517095213193</v>
      </c>
      <c r="D7">
        <v>111.50062561267799</v>
      </c>
      <c r="E7">
        <v>24.991866620867999</v>
      </c>
    </row>
    <row r="8" spans="1:5">
      <c r="A8">
        <v>4</v>
      </c>
      <c r="B8">
        <v>-45.142179990778999</v>
      </c>
      <c r="C8">
        <v>93.803428744078701</v>
      </c>
      <c r="D8">
        <v>138.94560873485801</v>
      </c>
      <c r="E8">
        <v>25.838968760678402</v>
      </c>
    </row>
    <row r="9" spans="1:5">
      <c r="A9">
        <v>5</v>
      </c>
      <c r="B9">
        <v>-45.581471860927003</v>
      </c>
      <c r="C9">
        <v>117.449576064102</v>
      </c>
      <c r="D9">
        <v>163.03104792502899</v>
      </c>
      <c r="E9">
        <v>26.714783521792398</v>
      </c>
    </row>
    <row r="10" spans="1:5">
      <c r="A10">
        <v>6</v>
      </c>
      <c r="B10">
        <v>-43.194432868394301</v>
      </c>
      <c r="C10">
        <v>141.22623498247</v>
      </c>
      <c r="D10">
        <v>184.42066785086399</v>
      </c>
      <c r="E10">
        <v>27.620284121409401</v>
      </c>
    </row>
    <row r="11" spans="1:5">
      <c r="A11">
        <v>7</v>
      </c>
      <c r="B11">
        <v>-38.499911371649503</v>
      </c>
      <c r="C11">
        <v>165.15982645221499</v>
      </c>
      <c r="D11">
        <v>203.65973782386399</v>
      </c>
      <c r="E11">
        <v>28.556476763958901</v>
      </c>
    </row>
    <row r="12" spans="1:5">
      <c r="A12">
        <v>8</v>
      </c>
      <c r="B12">
        <v>-31.919660897903601</v>
      </c>
      <c r="C12">
        <v>189.27694581144499</v>
      </c>
      <c r="D12">
        <v>221.196606709349</v>
      </c>
      <c r="E12">
        <v>29.524401759188901</v>
      </c>
    </row>
    <row r="13" spans="1:5">
      <c r="A13">
        <v>9</v>
      </c>
      <c r="B13">
        <v>-23.795944070803198</v>
      </c>
      <c r="C13">
        <v>213.60439233632999</v>
      </c>
      <c r="D13">
        <v>237.40033640713301</v>
      </c>
      <c r="E13">
        <v>30.525134678149101</v>
      </c>
    </row>
    <row r="14" spans="1:5">
      <c r="A14">
        <v>10</v>
      </c>
      <c r="B14">
        <v>-14.405942153569701</v>
      </c>
      <c r="C14">
        <v>238.16919902067701</v>
      </c>
      <c r="D14">
        <v>252.57514117424699</v>
      </c>
      <c r="E14">
        <v>31.559787548350801</v>
      </c>
    </row>
    <row r="15" spans="1:5">
      <c r="A15">
        <v>11</v>
      </c>
      <c r="B15">
        <v>-3.9735492435654001</v>
      </c>
      <c r="C15">
        <v>262.998662615184</v>
      </c>
      <c r="D15">
        <v>266.97221185874901</v>
      </c>
      <c r="E15">
        <v>32.629510089432301</v>
      </c>
    </row>
    <row r="16" spans="1:5">
      <c r="A16">
        <v>12</v>
      </c>
      <c r="B16">
        <v>7.32097480940189</v>
      </c>
      <c r="C16">
        <v>288.12037395973903</v>
      </c>
      <c r="D16">
        <v>280.79939915033702</v>
      </c>
      <c r="E16">
        <v>33.735490990699098</v>
      </c>
    </row>
    <row r="17" spans="1:5">
      <c r="A17">
        <v>13</v>
      </c>
      <c r="B17">
        <v>19.3331046259967</v>
      </c>
      <c r="C17">
        <v>313.56224864247002</v>
      </c>
      <c r="D17">
        <v>294.22914401647301</v>
      </c>
      <c r="E17">
        <v>34.8789592319592</v>
      </c>
    </row>
    <row r="18" spans="1:5">
      <c r="A18">
        <v>14</v>
      </c>
      <c r="B18">
        <v>31.947584886164101</v>
      </c>
      <c r="C18">
        <v>339.352558019593</v>
      </c>
      <c r="D18">
        <v>307.404973133429</v>
      </c>
      <c r="E18">
        <v>36.061185449117303</v>
      </c>
    </row>
    <row r="19" spans="1:5">
      <c r="A19">
        <v>15</v>
      </c>
      <c r="B19">
        <v>45.073141114351202</v>
      </c>
      <c r="C19">
        <v>365.51996063052098</v>
      </c>
      <c r="D19">
        <v>320.44681951617002</v>
      </c>
      <c r="E19">
        <v>37.283483346043703</v>
      </c>
    </row>
    <row r="20" spans="1:5">
      <c r="A20">
        <v>16</v>
      </c>
      <c r="B20">
        <v>58.638152655515697</v>
      </c>
      <c r="C20">
        <v>392.09353404312299</v>
      </c>
      <c r="D20">
        <v>333.45538138760702</v>
      </c>
      <c r="E20">
        <v>38.547211154283403</v>
      </c>
    </row>
    <row r="21" spans="1:5">
      <c r="A21">
        <v>17</v>
      </c>
      <c r="B21">
        <v>72.587113450924605</v>
      </c>
      <c r="C21">
        <v>419.10280716449898</v>
      </c>
      <c r="D21">
        <v>346.51569371357499</v>
      </c>
      <c r="E21">
        <v>39.853773142223297</v>
      </c>
    </row>
    <row r="22" spans="1:5">
      <c r="A22">
        <v>18</v>
      </c>
      <c r="B22">
        <v>86.877737837869205</v>
      </c>
      <c r="C22">
        <v>446.57779305315802</v>
      </c>
      <c r="D22">
        <v>359.70005521528901</v>
      </c>
      <c r="E22">
        <v>41.204621175389697</v>
      </c>
    </row>
    <row r="23" spans="1:5">
      <c r="A23">
        <v>19</v>
      </c>
      <c r="B23">
        <v>101.47859448179101</v>
      </c>
      <c r="C23">
        <v>474.549022269011</v>
      </c>
      <c r="D23">
        <v>373.07042778722098</v>
      </c>
      <c r="E23">
        <v>42.601256329604702</v>
      </c>
    </row>
    <row r="24" spans="1:5">
      <c r="A24">
        <v>20</v>
      </c>
      <c r="B24">
        <v>116.36717274175101</v>
      </c>
      <c r="C24">
        <v>503.04757679822899</v>
      </c>
      <c r="D24">
        <v>386.68040405647702</v>
      </c>
      <c r="E24">
        <v>44.045230558786798</v>
      </c>
    </row>
    <row r="25" spans="1:5">
      <c r="A25">
        <v>21</v>
      </c>
      <c r="B25">
        <v>131.52830312117899</v>
      </c>
      <c r="C25">
        <v>532.10512459058498</v>
      </c>
      <c r="D25">
        <v>400.57682146940499</v>
      </c>
      <c r="E25">
        <v>45.538148419239299</v>
      </c>
    </row>
    <row r="26" spans="1:5">
      <c r="A26">
        <v>22</v>
      </c>
      <c r="B26">
        <v>146.95286766168499</v>
      </c>
      <c r="C26">
        <v>561.75395474763604</v>
      </c>
      <c r="D26">
        <v>414.80108708594997</v>
      </c>
      <c r="E26">
        <v>47.081668852333202</v>
      </c>
    </row>
    <row r="27" spans="1:5">
      <c r="A27">
        <v>23</v>
      </c>
      <c r="B27">
        <v>162.63674776862999</v>
      </c>
      <c r="C27">
        <v>592.02701340074998</v>
      </c>
      <c r="D27">
        <v>429.39026563212099</v>
      </c>
      <c r="E27">
        <v>48.677507027552601</v>
      </c>
    </row>
    <row r="28" spans="1:5">
      <c r="A28">
        <v>24</v>
      </c>
      <c r="B28">
        <v>178.57996647975</v>
      </c>
      <c r="C28">
        <v>622.95794031878597</v>
      </c>
      <c r="D28">
        <v>444.377973839037</v>
      </c>
      <c r="E28">
        <v>50.327436247933598</v>
      </c>
    </row>
    <row r="29" spans="1:5">
      <c r="A29">
        <v>25</v>
      </c>
      <c r="B29">
        <v>194.78598998471</v>
      </c>
      <c r="C29">
        <v>654.58110628598297</v>
      </c>
      <c r="D29">
        <v>459.79511630127303</v>
      </c>
      <c r="E29">
        <v>52.033289919995497</v>
      </c>
    </row>
    <row r="30" spans="1:5">
      <c r="A30">
        <v>26</v>
      </c>
      <c r="B30">
        <v>211.26115958680299</v>
      </c>
      <c r="C30">
        <v>686.93165129149202</v>
      </c>
      <c r="D30">
        <v>475.67049170468903</v>
      </c>
      <c r="E30">
        <v>53.796963590330897</v>
      </c>
    </row>
    <row r="31" spans="1:5">
      <c r="A31">
        <v>27</v>
      </c>
      <c r="B31">
        <v>228.01423052435399</v>
      </c>
      <c r="C31">
        <v>720.04552357281295</v>
      </c>
      <c r="D31">
        <v>492.03129304845902</v>
      </c>
      <c r="E31">
        <v>55.6204170510862</v>
      </c>
    </row>
    <row r="32" spans="1:5">
      <c r="A32">
        <v>28</v>
      </c>
      <c r="B32">
        <v>245.05599834845401</v>
      </c>
      <c r="C32">
        <v>753.95951955636497</v>
      </c>
      <c r="D32">
        <v>508.90352120791101</v>
      </c>
      <c r="E32">
        <v>57.505676516639497</v>
      </c>
    </row>
    <row r="33" spans="1:5">
      <c r="A33">
        <v>29</v>
      </c>
      <c r="B33">
        <v>262.39899705707899</v>
      </c>
      <c r="C33">
        <v>788.71132473931198</v>
      </c>
      <c r="D33">
        <v>526.31232768223299</v>
      </c>
      <c r="E33">
        <v>59.454836873851001</v>
      </c>
    </row>
    <row r="34" spans="1:5">
      <c r="A34">
        <v>30</v>
      </c>
      <c r="B34">
        <v>280.057256054189</v>
      </c>
      <c r="C34">
        <v>824.33955555783098</v>
      </c>
      <c r="D34">
        <v>544.28229950364198</v>
      </c>
      <c r="E34">
        <v>61.470064008333097</v>
      </c>
    </row>
    <row r="35" spans="1:5">
      <c r="A35">
        <v>31</v>
      </c>
      <c r="B35">
        <v>298.04610535099403</v>
      </c>
      <c r="C35">
        <v>860.88380228798803</v>
      </c>
      <c r="D35">
        <v>562.83769693699298</v>
      </c>
      <c r="E35">
        <v>63.553597209261802</v>
      </c>
    </row>
    <row r="36" spans="1:5">
      <c r="A36">
        <v>32</v>
      </c>
      <c r="B36">
        <v>316.38202034956601</v>
      </c>
      <c r="C36">
        <v>898.38467302648996</v>
      </c>
      <c r="D36">
        <v>582.00265267692396</v>
      </c>
      <c r="E36">
        <v>65.707751655323406</v>
      </c>
    </row>
    <row r="37" spans="1:5">
      <c r="A37">
        <v>33</v>
      </c>
      <c r="B37">
        <v>335.08249912347998</v>
      </c>
      <c r="C37">
        <v>936.88383879969103</v>
      </c>
      <c r="D37">
        <v>601.80133967620998</v>
      </c>
      <c r="E37">
        <v>67.934920984463204</v>
      </c>
    </row>
    <row r="38" spans="1:5">
      <c r="A38">
        <v>34</v>
      </c>
      <c r="B38">
        <v>354.16596639940201</v>
      </c>
      <c r="C38">
        <v>976.42407985034197</v>
      </c>
      <c r="D38">
        <v>622.25811345093996</v>
      </c>
      <c r="E38">
        <v>70.237579950174904</v>
      </c>
    </row>
    <row r="39" spans="1:5">
      <c r="A39">
        <v>35</v>
      </c>
      <c r="B39">
        <v>373.651699499134</v>
      </c>
      <c r="C39">
        <v>1017.0493331528</v>
      </c>
      <c r="D39">
        <v>643.39763365366503</v>
      </c>
      <c r="E39">
        <v>72.6182871671393</v>
      </c>
    </row>
    <row r="40" spans="1:5">
      <c r="A40">
        <v>36</v>
      </c>
      <c r="B40">
        <v>393.55977236607202</v>
      </c>
      <c r="C40">
        <v>1058.80474120855</v>
      </c>
      <c r="D40">
        <v>665.24496884247606</v>
      </c>
      <c r="E40">
        <v>75.079687949090101</v>
      </c>
    </row>
    <row r="41" spans="1:5">
      <c r="A41">
        <v>37</v>
      </c>
      <c r="B41">
        <v>413.91101450783799</v>
      </c>
      <c r="C41">
        <v>1101.73670217517</v>
      </c>
      <c r="D41">
        <v>687.82568766733505</v>
      </c>
      <c r="E41">
        <v>77.624517241846405</v>
      </c>
    </row>
    <row r="42" spans="1:5">
      <c r="A42">
        <v>38</v>
      </c>
      <c r="B42">
        <v>434.72698226653603</v>
      </c>
      <c r="C42">
        <v>1145.89292138308</v>
      </c>
      <c r="D42">
        <v>711.16593911654695</v>
      </c>
      <c r="E42">
        <v>80.255602654511904</v>
      </c>
    </row>
    <row r="43" spans="1:5">
      <c r="A43">
        <v>39</v>
      </c>
      <c r="B43">
        <v>456.029940302819</v>
      </c>
      <c r="C43">
        <v>1191.3224642956</v>
      </c>
      <c r="D43">
        <v>735.29252399278198</v>
      </c>
      <c r="E43">
        <v>82.975867591891401</v>
      </c>
    </row>
    <row r="44" spans="1:5">
      <c r="A44">
        <v>40</v>
      </c>
      <c r="B44">
        <v>477.84285156877598</v>
      </c>
      <c r="C44">
        <v>1238.0758109692099</v>
      </c>
      <c r="D44">
        <v>760.23295940043295</v>
      </c>
      <c r="E44">
        <v>85.7883344912171</v>
      </c>
    </row>
    <row r="45" spans="1:5">
      <c r="A45">
        <v>41</v>
      </c>
      <c r="B45">
        <v>500.18937436320601</v>
      </c>
      <c r="C45">
        <v>1286.2049120719901</v>
      </c>
      <c r="D45">
        <v>786.01553770878195</v>
      </c>
      <c r="E45">
        <v>88.696128166309094</v>
      </c>
    </row>
    <row r="46" spans="1:5">
      <c r="A46">
        <v>42</v>
      </c>
      <c r="B46">
        <v>523.09386532375902</v>
      </c>
      <c r="C46">
        <v>1335.7632465194699</v>
      </c>
      <c r="D46">
        <v>812.66938119570796</v>
      </c>
      <c r="E46">
        <v>91.702479262305999</v>
      </c>
    </row>
    <row r="47" spans="1:5">
      <c r="A47">
        <v>43</v>
      </c>
      <c r="B47">
        <v>546.58138742431095</v>
      </c>
      <c r="C47">
        <v>1386.8058807882001</v>
      </c>
      <c r="D47">
        <v>840.22449336388797</v>
      </c>
      <c r="E47">
        <v>94.810727824099601</v>
      </c>
    </row>
    <row r="48" spans="1:5">
      <c r="A48">
        <v>44</v>
      </c>
      <c r="B48">
        <v>571.27459621935395</v>
      </c>
      <c r="C48">
        <v>1438.7220384833799</v>
      </c>
      <c r="D48">
        <v>867.44744226402202</v>
      </c>
      <c r="E48">
        <v>98.024326981574305</v>
      </c>
    </row>
    <row r="49" spans="1:5">
      <c r="A49">
        <v>45</v>
      </c>
      <c r="B49">
        <v>598.43707435959197</v>
      </c>
      <c r="C49">
        <v>1489.9008167059401</v>
      </c>
      <c r="D49">
        <v>891.46374234635095</v>
      </c>
      <c r="E49">
        <v>99.996949170045596</v>
      </c>
    </row>
    <row r="50" spans="1:5">
      <c r="A50">
        <v>46</v>
      </c>
      <c r="B50">
        <v>628.27506720307701</v>
      </c>
      <c r="C50">
        <v>1539.4017550861799</v>
      </c>
      <c r="D50">
        <v>911.12668788310202</v>
      </c>
      <c r="E50">
        <v>99.996949201495198</v>
      </c>
    </row>
    <row r="51" spans="1:5">
      <c r="A51">
        <v>47</v>
      </c>
      <c r="B51">
        <v>660.05446281293996</v>
      </c>
      <c r="C51">
        <v>1587.2798597584399</v>
      </c>
      <c r="D51">
        <v>927.22539694550198</v>
      </c>
      <c r="E51">
        <v>99.9969492340106</v>
      </c>
    </row>
    <row r="52" spans="1:5">
      <c r="A52">
        <v>48</v>
      </c>
      <c r="B52">
        <v>693.18238673906501</v>
      </c>
      <c r="C52">
        <v>1633.5883335415999</v>
      </c>
      <c r="D52">
        <v>940.40594680253298</v>
      </c>
      <c r="E52">
        <v>99.996949267628196</v>
      </c>
    </row>
    <row r="53" spans="1:5">
      <c r="A53">
        <v>49</v>
      </c>
      <c r="B53">
        <v>727.18133260838397</v>
      </c>
      <c r="C53">
        <v>1678.37863505874</v>
      </c>
      <c r="D53">
        <v>951.19730245035896</v>
      </c>
      <c r="E53">
        <v>99.996949302385104</v>
      </c>
    </row>
    <row r="54" spans="1:5">
      <c r="A54">
        <v>50</v>
      </c>
      <c r="B54">
        <v>761.66799075508698</v>
      </c>
      <c r="C54">
        <v>1721.7005359187301</v>
      </c>
      <c r="D54">
        <v>960.03254516364598</v>
      </c>
      <c r="E54">
        <v>99.996949338319894</v>
      </c>
    </row>
    <row r="55" spans="1:5">
      <c r="A55">
        <v>51</v>
      </c>
      <c r="B55">
        <v>796.33592300494695</v>
      </c>
      <c r="C55">
        <v>1763.6021760230999</v>
      </c>
      <c r="D55">
        <v>967.26625301815398</v>
      </c>
      <c r="E55">
        <v>99.996949375472695</v>
      </c>
    </row>
    <row r="56" spans="1:5">
      <c r="A56">
        <v>52</v>
      </c>
      <c r="B56">
        <v>830.94138615585405</v>
      </c>
      <c r="C56">
        <v>1804.1301170597801</v>
      </c>
      <c r="D56">
        <v>973.18873090393004</v>
      </c>
      <c r="E56">
        <v>99.996949413884593</v>
      </c>
    </row>
    <row r="57" spans="1:5">
      <c r="A57">
        <v>53</v>
      </c>
      <c r="B57">
        <v>865.29173313167905</v>
      </c>
      <c r="C57">
        <v>1843.3293942431201</v>
      </c>
      <c r="D57">
        <v>978.03766111144</v>
      </c>
      <c r="E57">
        <v>99.996949453598205</v>
      </c>
    </row>
    <row r="58" spans="1:5">
      <c r="A58">
        <v>54</v>
      </c>
      <c r="B58">
        <v>899.23592430281201</v>
      </c>
      <c r="C58">
        <v>1881.24356635761</v>
      </c>
      <c r="D58">
        <v>982.00764205479595</v>
      </c>
      <c r="E58">
        <v>99.996949494657699</v>
      </c>
    </row>
    <row r="59" spans="1:5">
      <c r="A59">
        <v>55</v>
      </c>
      <c r="B59">
        <v>932.65676621862895</v>
      </c>
      <c r="C59">
        <v>1917.91476416104</v>
      </c>
      <c r="D59">
        <v>985.25799794241402</v>
      </c>
      <c r="E59">
        <v>99.996949537108506</v>
      </c>
    </row>
    <row r="60" spans="1:5">
      <c r="A60">
        <v>56</v>
      </c>
      <c r="B60">
        <v>965.46456438609198</v>
      </c>
      <c r="C60">
        <v>1953.3837372007899</v>
      </c>
      <c r="D60">
        <v>987.91917281470205</v>
      </c>
      <c r="E60">
        <v>99.996949580997907</v>
      </c>
    </row>
    <row r="61" spans="1:5">
      <c r="A61">
        <v>57</v>
      </c>
      <c r="B61">
        <v>997.59193353941998</v>
      </c>
      <c r="C61">
        <v>1987.68989909528</v>
      </c>
      <c r="D61">
        <v>990.09796555585797</v>
      </c>
      <c r="E61">
        <v>99.996949626374402</v>
      </c>
    </row>
    <row r="62" spans="1:5">
      <c r="A62">
        <v>58</v>
      </c>
      <c r="B62">
        <v>1028.9895553583899</v>
      </c>
      <c r="C62">
        <v>2020.8713713309201</v>
      </c>
      <c r="D62">
        <v>991.88181597252401</v>
      </c>
      <c r="E62">
        <v>99.996949673288398</v>
      </c>
    </row>
    <row r="63" spans="1:5">
      <c r="A63">
        <v>59</v>
      </c>
      <c r="B63">
        <v>1059.6227116740299</v>
      </c>
      <c r="C63">
        <v>2052.9650256232799</v>
      </c>
      <c r="D63">
        <v>993.34231394924905</v>
      </c>
      <c r="E63">
        <v>99.996949721791793</v>
      </c>
    </row>
    <row r="64" spans="1:5">
      <c r="A64">
        <v>60</v>
      </c>
      <c r="B64">
        <v>1089.4684523783701</v>
      </c>
      <c r="C64">
        <v>2084.0065248894098</v>
      </c>
      <c r="D64">
        <v>994.53807251103899</v>
      </c>
      <c r="E64">
        <v>99.996949771938404</v>
      </c>
    </row>
    <row r="65" spans="1:5">
      <c r="A65">
        <v>61</v>
      </c>
      <c r="B65">
        <v>1118.5132827815801</v>
      </c>
      <c r="C65">
        <v>2114.0303628770198</v>
      </c>
      <c r="D65">
        <v>995.51708009544097</v>
      </c>
      <c r="E65">
        <v>99.996949823783694</v>
      </c>
    </row>
    <row r="66" spans="1:5">
      <c r="A66">
        <v>62</v>
      </c>
      <c r="B66">
        <v>1146.7512760582699</v>
      </c>
      <c r="C66">
        <v>2143.0699024943701</v>
      </c>
      <c r="D66">
        <v>996.318626436101</v>
      </c>
      <c r="E66">
        <v>99.996949877385006</v>
      </c>
    </row>
    <row r="67" spans="1:5">
      <c r="A67">
        <v>63</v>
      </c>
      <c r="B67">
        <v>1174.1825335358001</v>
      </c>
      <c r="C67">
        <v>2171.1574128836301</v>
      </c>
      <c r="D67">
        <v>996.97487934782896</v>
      </c>
      <c r="E67">
        <v>99.996949932801499</v>
      </c>
    </row>
    <row r="68" spans="1:5">
      <c r="A68">
        <v>64</v>
      </c>
      <c r="B68">
        <v>1200.81192958567</v>
      </c>
      <c r="C68">
        <v>2198.3241052787598</v>
      </c>
      <c r="D68">
        <v>997.51217569309699</v>
      </c>
      <c r="E68">
        <v>99.996949990094393</v>
      </c>
    </row>
    <row r="69" spans="1:5">
      <c r="A69">
        <v>65</v>
      </c>
      <c r="B69">
        <v>1226.6480893486</v>
      </c>
      <c r="C69">
        <v>2224.60016768794</v>
      </c>
      <c r="D69">
        <v>997.95207833934001</v>
      </c>
      <c r="E69">
        <v>99.996950049326998</v>
      </c>
    </row>
    <row r="70" spans="1:5">
      <c r="A70">
        <v>66</v>
      </c>
      <c r="B70">
        <v>1251.7025569136999</v>
      </c>
      <c r="C70">
        <v>2250.01479843883</v>
      </c>
      <c r="D70">
        <v>998.312241525128</v>
      </c>
      <c r="E70">
        <v>99.996950110564399</v>
      </c>
    </row>
    <row r="71" spans="1:5">
      <c r="A71">
        <v>67</v>
      </c>
      <c r="B71">
        <v>1275.98911925992</v>
      </c>
      <c r="C71">
        <v>2274.5962386242199</v>
      </c>
      <c r="D71">
        <v>998.607119364303</v>
      </c>
      <c r="E71">
        <v>99.996950173873998</v>
      </c>
    </row>
    <row r="72" spans="1:5">
      <c r="A72">
        <v>68</v>
      </c>
      <c r="B72">
        <v>1299.52325756195</v>
      </c>
      <c r="C72">
        <v>2298.3718034838798</v>
      </c>
      <c r="D72">
        <v>998.84854592192505</v>
      </c>
      <c r="E72">
        <v>99.996950239325102</v>
      </c>
    </row>
    <row r="73" spans="1:5">
      <c r="A73">
        <v>69</v>
      </c>
      <c r="B73">
        <v>1322.32170261587</v>
      </c>
      <c r="C73">
        <v>2321.3679127576602</v>
      </c>
      <c r="D73">
        <v>999.04621014179304</v>
      </c>
      <c r="E73">
        <v>99.996950306989504</v>
      </c>
    </row>
    <row r="74" spans="1:5">
      <c r="A74">
        <v>70</v>
      </c>
      <c r="B74">
        <v>1344.4020753580501</v>
      </c>
      <c r="C74">
        <v>2343.61012004348</v>
      </c>
      <c r="D74">
        <v>999.20804468542997</v>
      </c>
      <c r="E74">
        <v>99.996950376941101</v>
      </c>
    </row>
    <row r="75" spans="1:5">
      <c r="A75">
        <v>71</v>
      </c>
      <c r="B75">
        <v>1365.7825969053099</v>
      </c>
      <c r="C75">
        <v>2365.1231411928402</v>
      </c>
      <c r="D75">
        <v>999.34054428752995</v>
      </c>
      <c r="E75">
        <v>99.996950449255806</v>
      </c>
    </row>
    <row r="76" spans="1:5">
      <c r="A76">
        <v>72</v>
      </c>
      <c r="B76">
        <v>1386.48185537121</v>
      </c>
      <c r="C76">
        <v>2385.9308817753799</v>
      </c>
      <c r="D76">
        <v>999.44902640416501</v>
      </c>
      <c r="E76">
        <v>99.996950524012206</v>
      </c>
    </row>
    <row r="77" spans="1:5">
      <c r="A77">
        <v>73</v>
      </c>
      <c r="B77">
        <v>1406.5186190289801</v>
      </c>
      <c r="C77">
        <v>2406.05646364315</v>
      </c>
      <c r="D77">
        <v>999.53784461416501</v>
      </c>
      <c r="E77">
        <v>99.996950601290806</v>
      </c>
    </row>
    <row r="78" spans="1:5">
      <c r="A78">
        <v>74</v>
      </c>
      <c r="B78">
        <v>1425.9116872859399</v>
      </c>
      <c r="C78">
        <v>2425.5222506238902</v>
      </c>
      <c r="D78">
        <v>999.610563337945</v>
      </c>
      <c r="E78">
        <v>99.996950681174695</v>
      </c>
    </row>
    <row r="79" spans="1:5">
      <c r="A79">
        <v>75</v>
      </c>
      <c r="B79">
        <v>1444.67977248639</v>
      </c>
      <c r="C79">
        <v>2444.3498733720198</v>
      </c>
      <c r="D79">
        <v>999.67010088562301</v>
      </c>
      <c r="E79">
        <v>99.996950763748799</v>
      </c>
    </row>
    <row r="80" spans="1:5">
      <c r="A80">
        <v>76</v>
      </c>
      <c r="B80">
        <v>1462.8414068296699</v>
      </c>
      <c r="C80">
        <v>2462.5602534049599</v>
      </c>
      <c r="D80">
        <v>999.71884657529301</v>
      </c>
      <c r="E80">
        <v>99.996950849100699</v>
      </c>
    </row>
    <row r="81" spans="1:5">
      <c r="A81">
        <v>77</v>
      </c>
      <c r="B81">
        <v>1480.4148697297401</v>
      </c>
      <c r="C81">
        <v>2480.1736263513799</v>
      </c>
      <c r="D81">
        <v>999.75875662164697</v>
      </c>
      <c r="E81">
        <v>99.996950937319696</v>
      </c>
    </row>
    <row r="82" spans="1:5">
      <c r="A82">
        <v>78</v>
      </c>
      <c r="B82">
        <v>1497.41813179413</v>
      </c>
      <c r="C82">
        <v>2497.2095644373298</v>
      </c>
      <c r="D82">
        <v>999.79143264319896</v>
      </c>
      <c r="E82">
        <v>99.996951028497307</v>
      </c>
    </row>
    <row r="83" spans="1:5">
      <c r="A83">
        <v>79</v>
      </c>
      <c r="B83">
        <v>1513.8688122963999</v>
      </c>
      <c r="C83">
        <v>2513.68699823515</v>
      </c>
      <c r="D83">
        <v>999.818185938753</v>
      </c>
      <c r="E83">
        <v>99.996951122726898</v>
      </c>
    </row>
    <row r="84" spans="1:5">
      <c r="A84">
        <v>80</v>
      </c>
      <c r="B84">
        <v>1529.7841475867001</v>
      </c>
      <c r="C84">
        <v>2529.6242376994001</v>
      </c>
      <c r="D84">
        <v>999.84009011269598</v>
      </c>
      <c r="E84">
        <v>99.996951220103298</v>
      </c>
    </row>
    <row r="85" spans="1:5">
      <c r="A85">
        <v>81</v>
      </c>
      <c r="B85">
        <v>1545.1809683520401</v>
      </c>
      <c r="C85">
        <v>2545.0389925131199</v>
      </c>
      <c r="D85">
        <v>999.85802416108004</v>
      </c>
      <c r="E85">
        <v>99.9969513207228</v>
      </c>
    </row>
    <row r="86" spans="1:5">
      <c r="A86">
        <v>82</v>
      </c>
      <c r="B86">
        <v>1560.0756840194499</v>
      </c>
      <c r="C86">
        <v>2559.94839176708</v>
      </c>
      <c r="D86">
        <v>999.87270774762203</v>
      </c>
      <c r="E86">
        <v>99.996951424682507</v>
      </c>
    </row>
    <row r="87" spans="1:5">
      <c r="A87">
        <v>83</v>
      </c>
      <c r="B87">
        <v>1574.4842729085001</v>
      </c>
      <c r="C87">
        <v>2574.3690029938598</v>
      </c>
      <c r="D87">
        <v>999.88473008535198</v>
      </c>
      <c r="E87">
        <v>99.996951532080104</v>
      </c>
    </row>
    <row r="88" spans="1:5">
      <c r="A88">
        <v>84</v>
      </c>
      <c r="B88">
        <v>1588.4222769949399</v>
      </c>
      <c r="C88">
        <v>2588.3168505779099</v>
      </c>
      <c r="D88">
        <v>999.89457358296897</v>
      </c>
      <c r="E88">
        <v>99.996951643013105</v>
      </c>
    </row>
    <row r="89" spans="1:5">
      <c r="A89">
        <v>85</v>
      </c>
      <c r="B89">
        <v>1601.90480035716</v>
      </c>
      <c r="C89">
        <v>2601.8074335620699</v>
      </c>
      <c r="D89">
        <v>999.90263320490305</v>
      </c>
      <c r="E89">
        <v>99.996951757578202</v>
      </c>
    </row>
    <row r="90" spans="1:5">
      <c r="A90">
        <v>86</v>
      </c>
      <c r="B90">
        <v>1614.94651054826</v>
      </c>
      <c r="C90">
        <v>2614.8557428703002</v>
      </c>
      <c r="D90">
        <v>999.90923232203602</v>
      </c>
      <c r="E90">
        <v>99.996951875870195</v>
      </c>
    </row>
    <row r="91" spans="1:5">
      <c r="A91">
        <v>87</v>
      </c>
      <c r="B91">
        <v>1627.56164227658</v>
      </c>
      <c r="C91">
        <v>2627.4762779657999</v>
      </c>
      <c r="D91">
        <v>999.91463568921097</v>
      </c>
      <c r="E91">
        <v>99.996951997980702</v>
      </c>
    </row>
    <row r="92" spans="1:5">
      <c r="A92">
        <v>88</v>
      </c>
      <c r="B92">
        <v>1639.7640028926301</v>
      </c>
      <c r="C92">
        <v>2639.6830629629799</v>
      </c>
      <c r="D92">
        <v>999.919060070348</v>
      </c>
      <c r="E92">
        <v>99.996952123996905</v>
      </c>
    </row>
    <row r="93" spans="1:5">
      <c r="A93">
        <v>89</v>
      </c>
      <c r="B93">
        <v>1651.5669792737101</v>
      </c>
      <c r="C93">
        <v>2651.4896622112801</v>
      </c>
      <c r="D93">
        <v>999.92268293757002</v>
      </c>
      <c r="E93">
        <v>99.996952253999495</v>
      </c>
    </row>
    <row r="94" spans="1:5">
      <c r="A94">
        <v>90</v>
      </c>
      <c r="B94">
        <v>1662.9835457745201</v>
      </c>
      <c r="C94">
        <v>2662.9091953679799</v>
      </c>
      <c r="D94">
        <v>999.92564959345896</v>
      </c>
      <c r="E94">
        <v>99.996952388060507</v>
      </c>
    </row>
    <row r="95" spans="1:5">
      <c r="A95">
        <v>91</v>
      </c>
      <c r="B95">
        <v>1674.0262729746701</v>
      </c>
      <c r="C95">
        <v>2673.95435197694</v>
      </c>
      <c r="D95">
        <v>999.92807900227501</v>
      </c>
      <c r="E95">
        <v>99.996952526240605</v>
      </c>
    </row>
    <row r="96" spans="1:5">
      <c r="A96">
        <v>92</v>
      </c>
      <c r="B96">
        <v>1684.7073370052301</v>
      </c>
      <c r="C96">
        <v>2684.63740556938</v>
      </c>
      <c r="D96">
        <v>999.930068564149</v>
      </c>
      <c r="E96">
        <v>99.996952668585095</v>
      </c>
    </row>
    <row r="97" spans="1:5">
      <c r="A97">
        <v>93</v>
      </c>
      <c r="B97">
        <v>1695.0385292784699</v>
      </c>
      <c r="C97">
        <v>2694.9702273023299</v>
      </c>
      <c r="D97">
        <v>999.93169802386706</v>
      </c>
      <c r="E97">
        <v>99.996952815120395</v>
      </c>
    </row>
    <row r="98" spans="1:5">
      <c r="A98">
        <v>94</v>
      </c>
      <c r="B98">
        <v>1705.0312664788901</v>
      </c>
      <c r="C98">
        <v>2704.96429914998</v>
      </c>
      <c r="D98">
        <v>999.93303267109002</v>
      </c>
      <c r="E98">
        <v>99.996952965847996</v>
      </c>
    </row>
    <row r="99" spans="1:5">
      <c r="A99">
        <v>95</v>
      </c>
      <c r="B99">
        <v>1714.6966007020701</v>
      </c>
      <c r="C99">
        <v>2714.6307266625299</v>
      </c>
      <c r="D99">
        <v>999.93412596046096</v>
      </c>
      <c r="E99">
        <v>99.996953120738695</v>
      </c>
    </row>
    <row r="100" spans="1:5">
      <c r="A100">
        <v>96</v>
      </c>
      <c r="B100">
        <v>1724.04522965004</v>
      </c>
      <c r="C100">
        <v>2723.9802513067798</v>
      </c>
      <c r="D100">
        <v>999.93502165673794</v>
      </c>
      <c r="E100">
        <v>99.996953279723996</v>
      </c>
    </row>
    <row r="101" spans="1:5">
      <c r="A101">
        <v>97</v>
      </c>
      <c r="B101">
        <v>1733.0875068109899</v>
      </c>
      <c r="C101">
        <v>2733.02326240204</v>
      </c>
      <c r="D101">
        <v>999.93575559105102</v>
      </c>
      <c r="E101">
        <v>99.996953442687101</v>
      </c>
    </row>
    <row r="102" spans="1:5">
      <c r="A102">
        <v>98</v>
      </c>
      <c r="B102">
        <v>1741.8334515660899</v>
      </c>
      <c r="C102">
        <v>2741.7698086648402</v>
      </c>
      <c r="D102">
        <v>999.93635709875502</v>
      </c>
      <c r="E102">
        <v>99.996953609450202</v>
      </c>
    </row>
    <row r="103" spans="1:5">
      <c r="A103">
        <v>99</v>
      </c>
      <c r="B103">
        <v>1750.29275917839</v>
      </c>
      <c r="C103">
        <v>2750.2296093749901</v>
      </c>
      <c r="D103">
        <v>999.93685019659199</v>
      </c>
      <c r="E103">
        <v>99.996953779760702</v>
      </c>
    </row>
    <row r="104" spans="1:5">
      <c r="A104">
        <v>100</v>
      </c>
      <c r="B104">
        <v>1758.47481062921</v>
      </c>
      <c r="C104">
        <v>2758.4120651756102</v>
      </c>
      <c r="D104">
        <v>999.93725454640105</v>
      </c>
      <c r="E104">
        <v>99.996953953272595</v>
      </c>
    </row>
    <row r="105" spans="1:5">
      <c r="A105">
        <v>101</v>
      </c>
      <c r="B105">
        <v>1766.3886822750001</v>
      </c>
      <c r="C105">
        <v>2766.3262685190498</v>
      </c>
      <c r="D105">
        <v>999.93758624404802</v>
      </c>
      <c r="E105">
        <v>99.996954129525307</v>
      </c>
    </row>
    <row r="106" spans="1:5">
      <c r="A106">
        <v>102</v>
      </c>
      <c r="B106">
        <v>1774.04315530502</v>
      </c>
      <c r="C106">
        <v>2773.9810137702698</v>
      </c>
      <c r="D106">
        <v>999.93785846524599</v>
      </c>
      <c r="E106">
        <v>99.996954307916297</v>
      </c>
    </row>
    <row r="107" spans="1:5">
      <c r="A107">
        <v>103</v>
      </c>
      <c r="B107">
        <v>1781.44672498471</v>
      </c>
      <c r="C107">
        <v>2781.3848069788901</v>
      </c>
      <c r="D107">
        <v>999.93808199417197</v>
      </c>
      <c r="E107">
        <v>99.996954487668802</v>
      </c>
    </row>
    <row r="108" spans="1:5">
      <c r="A108">
        <v>104</v>
      </c>
      <c r="B108">
        <v>1788.6076096747599</v>
      </c>
      <c r="C108">
        <v>2788.5458753308599</v>
      </c>
      <c r="D108">
        <v>999.93826565610402</v>
      </c>
      <c r="E108">
        <v>99.996954667791798</v>
      </c>
    </row>
    <row r="109" spans="1:5">
      <c r="A109">
        <v>105</v>
      </c>
      <c r="B109">
        <v>1795.5337596186801</v>
      </c>
      <c r="C109">
        <v>2795.4721762901199</v>
      </c>
      <c r="D109">
        <v>999.93841667144102</v>
      </c>
      <c r="E109">
        <v>99.996954847030906</v>
      </c>
    </row>
    <row r="110" spans="1:5">
      <c r="A110">
        <v>106</v>
      </c>
      <c r="B110">
        <v>1802.2328654951</v>
      </c>
      <c r="C110">
        <v>2802.1714064404</v>
      </c>
      <c r="D110">
        <v>999.93854094530195</v>
      </c>
      <c r="E110">
        <v>99.996955023808795</v>
      </c>
    </row>
    <row r="111" spans="1:5">
      <c r="A111">
        <v>107</v>
      </c>
      <c r="B111">
        <v>1808.7123667327201</v>
      </c>
      <c r="C111">
        <v>2808.6510100370601</v>
      </c>
      <c r="D111">
        <v>999.93864330434201</v>
      </c>
      <c r="E111">
        <v>99.996955196152001</v>
      </c>
    </row>
    <row r="112" spans="1:5">
      <c r="A112">
        <v>108</v>
      </c>
      <c r="B112">
        <v>1814.9794595880401</v>
      </c>
      <c r="C112">
        <v>2814.9181872783101</v>
      </c>
      <c r="D112">
        <v>999.93872769027803</v>
      </c>
      <c r="E112">
        <v>99.996955361601707</v>
      </c>
    </row>
    <row r="113" spans="1:5">
      <c r="A113">
        <v>109</v>
      </c>
      <c r="B113">
        <v>1821.04110498718</v>
      </c>
      <c r="C113">
        <v>2820.97990230507</v>
      </c>
      <c r="D113">
        <v>999.93879731789104</v>
      </c>
      <c r="E113">
        <v>99.996955517104894</v>
      </c>
    </row>
    <row r="114" spans="1:5">
      <c r="A114">
        <v>110</v>
      </c>
      <c r="B114">
        <v>1826.90403613437</v>
      </c>
      <c r="C114">
        <v>2826.8428909382201</v>
      </c>
      <c r="D114">
        <v>999.93885480385495</v>
      </c>
      <c r="E114">
        <v>99.996955658880594</v>
      </c>
    </row>
    <row r="115" spans="1:5">
      <c r="A115">
        <v>111</v>
      </c>
      <c r="B115">
        <v>1832.5747658903999</v>
      </c>
      <c r="C115">
        <v>2832.5136681619501</v>
      </c>
      <c r="D115">
        <v>999.93890227155202</v>
      </c>
      <c r="E115">
        <v>99.996955782257302</v>
      </c>
    </row>
    <row r="116" spans="1:5">
      <c r="A116">
        <v>112</v>
      </c>
      <c r="B116">
        <v>1838.05959392509</v>
      </c>
      <c r="C116">
        <v>2837.9985353611701</v>
      </c>
      <c r="D116">
        <v>999.93894143608304</v>
      </c>
      <c r="E116">
        <v>99.996955881473994</v>
      </c>
    </row>
    <row r="117" spans="1:5">
      <c r="A117">
        <v>113</v>
      </c>
      <c r="B117">
        <v>1843.3646136483901</v>
      </c>
      <c r="C117">
        <v>2843.3035873212798</v>
      </c>
      <c r="D117">
        <v>999.93897367288696</v>
      </c>
      <c r="E117">
        <v>99.996955949436796</v>
      </c>
    </row>
    <row r="118" spans="1:5">
      <c r="A118">
        <v>114</v>
      </c>
      <c r="B118">
        <v>1848.4957189249899</v>
      </c>
      <c r="C118">
        <v>2848.4347189977202</v>
      </c>
      <c r="D118">
        <v>999.93900007272396</v>
      </c>
      <c r="E118">
        <v>99.996955977422303</v>
      </c>
    </row>
    <row r="119" spans="1:5">
      <c r="A119">
        <v>115</v>
      </c>
      <c r="B119">
        <v>1853.45861057757</v>
      </c>
      <c r="C119">
        <v>2853.3976320627999</v>
      </c>
      <c r="D119">
        <v>999.93902148522398</v>
      </c>
      <c r="E119">
        <v>99.996955954714494</v>
      </c>
    </row>
    <row r="120" spans="1:5">
      <c r="A120">
        <v>116</v>
      </c>
      <c r="B120">
        <v>1858.25880268423</v>
      </c>
      <c r="C120">
        <v>2858.1978412369899</v>
      </c>
      <c r="D120">
        <v>999.93903855275198</v>
      </c>
      <c r="E120">
        <v>99.996955868161805</v>
      </c>
    </row>
    <row r="121" spans="1:5">
      <c r="A121">
        <v>117</v>
      </c>
      <c r="B121">
        <v>1862.9016286754299</v>
      </c>
      <c r="C121">
        <v>2862.8406804113702</v>
      </c>
      <c r="D121">
        <v>999.93905173594305</v>
      </c>
      <c r="E121">
        <v>99.996955701635201</v>
      </c>
    </row>
    <row r="122" spans="1:5">
      <c r="A122">
        <v>118</v>
      </c>
      <c r="B122">
        <v>1867.39224723609</v>
      </c>
      <c r="C122">
        <v>2867.3313085680302</v>
      </c>
      <c r="D122">
        <v>999.93906133194196</v>
      </c>
      <c r="E122">
        <v>99.996955435367397</v>
      </c>
    </row>
    <row r="123" spans="1:5">
      <c r="A123">
        <v>119</v>
      </c>
      <c r="B123">
        <v>1871.7356480183901</v>
      </c>
      <c r="C123">
        <v>2871.67471550446</v>
      </c>
      <c r="D123">
        <v>999.93906748607299</v>
      </c>
      <c r="E123">
        <v>99.996955045144801</v>
      </c>
    </row>
    <row r="124" spans="1:5">
      <c r="A124">
        <v>120</v>
      </c>
      <c r="B124">
        <v>1875.9366571708899</v>
      </c>
      <c r="C124">
        <v>2875.87572736829</v>
      </c>
      <c r="D124">
        <v>999.93907019740095</v>
      </c>
      <c r="E124">
        <v>99.996954501320701</v>
      </c>
    </row>
    <row r="125" spans="1:5">
      <c r="A125">
        <v>121</v>
      </c>
      <c r="B125">
        <v>1879.9999426893801</v>
      </c>
      <c r="C125">
        <v>2879.9390120078001</v>
      </c>
      <c r="D125">
        <v>999.93906931841798</v>
      </c>
      <c r="E125">
        <v>99.996953767609796</v>
      </c>
    </row>
    <row r="126" spans="1:5">
      <c r="A126">
        <v>122</v>
      </c>
      <c r="B126">
        <v>1883.93001959503</v>
      </c>
      <c r="C126">
        <v>2883.8690841438802</v>
      </c>
      <c r="D126">
        <v>999.93906454884598</v>
      </c>
      <c r="E126">
        <v>99.996952799616196</v>
      </c>
    </row>
    <row r="127" spans="1:5">
      <c r="A127">
        <v>123</v>
      </c>
      <c r="B127">
        <v>1887.7312549451799</v>
      </c>
      <c r="C127">
        <v>2887.6703103684599</v>
      </c>
      <c r="D127">
        <v>999.93905542328298</v>
      </c>
      <c r="E127">
        <v>99.996951543034996</v>
      </c>
    </row>
    <row r="128" spans="1:5">
      <c r="A128">
        <v>124</v>
      </c>
      <c r="B128">
        <v>1935.6227661299799</v>
      </c>
      <c r="C128">
        <v>2841.9008583867799</v>
      </c>
      <c r="D128">
        <v>906.27809225679903</v>
      </c>
      <c r="E128">
        <v>99.996949931455603</v>
      </c>
    </row>
    <row r="129" spans="1:5">
      <c r="A129">
        <v>125</v>
      </c>
      <c r="B129">
        <v>2006.7321837741399</v>
      </c>
      <c r="C129">
        <v>2748.7322671745201</v>
      </c>
      <c r="D129">
        <v>742.00008340038301</v>
      </c>
      <c r="E129">
        <v>0</v>
      </c>
    </row>
    <row r="130" spans="1:5">
      <c r="A130">
        <v>126</v>
      </c>
      <c r="B130">
        <v>2051.1179040470302</v>
      </c>
      <c r="C130">
        <v>2658.6181056630298</v>
      </c>
      <c r="D130">
        <v>607.50020161600696</v>
      </c>
      <c r="E130">
        <v>0</v>
      </c>
    </row>
    <row r="131" spans="1:5">
      <c r="A131">
        <v>127</v>
      </c>
      <c r="B131">
        <v>2074.0775726672</v>
      </c>
      <c r="C131">
        <v>2571.4582377369502</v>
      </c>
      <c r="D131">
        <v>497.38066506974599</v>
      </c>
      <c r="E131">
        <v>0</v>
      </c>
    </row>
    <row r="132" spans="1:5">
      <c r="A132">
        <v>128</v>
      </c>
      <c r="B132">
        <v>2079.9336802851299</v>
      </c>
      <c r="C132">
        <v>2487.1558101332298</v>
      </c>
      <c r="D132">
        <v>407.22212984810301</v>
      </c>
      <c r="E132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04382-889A-49D6-928F-85F99931DFDE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18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-19.736286567587999</v>
      </c>
      <c r="C5">
        <v>23.386917434862902</v>
      </c>
      <c r="D5">
        <v>43.123204002450898</v>
      </c>
      <c r="E5">
        <v>23.380600802369798</v>
      </c>
    </row>
    <row r="6" spans="1:5">
      <c r="A6">
        <v>2</v>
      </c>
      <c r="B6">
        <v>-33.091451694841403</v>
      </c>
      <c r="C6">
        <v>46.799822733934199</v>
      </c>
      <c r="D6">
        <v>79.891274428775603</v>
      </c>
      <c r="E6">
        <v>24.173088907292701</v>
      </c>
    </row>
    <row r="7" spans="1:5">
      <c r="A7">
        <v>3</v>
      </c>
      <c r="B7">
        <v>-41.240995842881603</v>
      </c>
      <c r="C7">
        <v>70.264732643555803</v>
      </c>
      <c r="D7">
        <v>111.50572848643699</v>
      </c>
      <c r="E7">
        <v>24.992438485146</v>
      </c>
    </row>
    <row r="8" spans="1:5">
      <c r="A8">
        <v>4</v>
      </c>
      <c r="B8">
        <v>-45.1442459419291</v>
      </c>
      <c r="C8">
        <v>93.8077216980641</v>
      </c>
      <c r="D8">
        <v>138.951967639993</v>
      </c>
      <c r="E8">
        <v>25.8395600083606</v>
      </c>
    </row>
    <row r="9" spans="1:5">
      <c r="A9">
        <v>5</v>
      </c>
      <c r="B9">
        <v>-45.583557916457302</v>
      </c>
      <c r="C9">
        <v>117.45495119412</v>
      </c>
      <c r="D9">
        <v>163.038509110577</v>
      </c>
      <c r="E9">
        <v>26.715394809881399</v>
      </c>
    </row>
    <row r="10" spans="1:5">
      <c r="A10">
        <v>6</v>
      </c>
      <c r="B10">
        <v>-43.1964096800654</v>
      </c>
      <c r="C10">
        <v>141.23269826143999</v>
      </c>
      <c r="D10">
        <v>184.42910794150501</v>
      </c>
      <c r="E10">
        <v>27.6209161291772</v>
      </c>
    </row>
    <row r="11" spans="1:5">
      <c r="A11">
        <v>7</v>
      </c>
      <c r="B11">
        <v>-38.501673336539</v>
      </c>
      <c r="C11">
        <v>165.167385062222</v>
      </c>
      <c r="D11">
        <v>203.669058398761</v>
      </c>
      <c r="E11">
        <v>28.557130193701202</v>
      </c>
    </row>
    <row r="12" spans="1:5">
      <c r="A12">
        <v>8</v>
      </c>
      <c r="B12">
        <v>-31.9211217148193</v>
      </c>
      <c r="C12">
        <v>189.28560815172099</v>
      </c>
      <c r="D12">
        <v>221.206729866541</v>
      </c>
      <c r="E12">
        <v>29.5250773370059</v>
      </c>
    </row>
    <row r="13" spans="1:5">
      <c r="A13">
        <v>9</v>
      </c>
      <c r="B13">
        <v>-23.797033102348301</v>
      </c>
      <c r="C13">
        <v>213.614168032588</v>
      </c>
      <c r="D13">
        <v>237.41120113493699</v>
      </c>
      <c r="E13">
        <v>30.525833154752199</v>
      </c>
    </row>
    <row r="14" spans="1:5">
      <c r="A14">
        <v>10</v>
      </c>
      <c r="B14">
        <v>-14.406601447665899</v>
      </c>
      <c r="C14">
        <v>238.180098935807</v>
      </c>
      <c r="D14">
        <v>252.58670038347299</v>
      </c>
      <c r="E14">
        <v>31.560509699896901</v>
      </c>
    </row>
    <row r="15" spans="1:5">
      <c r="A15">
        <v>11</v>
      </c>
      <c r="B15">
        <v>-3.97373109474387</v>
      </c>
      <c r="C15">
        <v>263.01069886132098</v>
      </c>
      <c r="D15">
        <v>266.98442995606501</v>
      </c>
      <c r="E15">
        <v>32.6302567183861</v>
      </c>
    </row>
    <row r="16" spans="1:5">
      <c r="A16">
        <v>12</v>
      </c>
      <c r="B16">
        <v>7.3213098569413004</v>
      </c>
      <c r="C16">
        <v>288.13355991172602</v>
      </c>
      <c r="D16">
        <v>280.81225005478501</v>
      </c>
      <c r="E16">
        <v>33.736262926724997</v>
      </c>
    </row>
    <row r="17" spans="1:5">
      <c r="A17">
        <v>13</v>
      </c>
      <c r="B17">
        <v>19.333989413788199</v>
      </c>
      <c r="C17">
        <v>313.57659895272002</v>
      </c>
      <c r="D17">
        <v>294.24260953893099</v>
      </c>
      <c r="E17">
        <v>34.879757332842999</v>
      </c>
    </row>
    <row r="18" spans="1:5">
      <c r="A18">
        <v>14</v>
      </c>
      <c r="B18">
        <v>31.949046981033</v>
      </c>
      <c r="C18">
        <v>339.36808863436801</v>
      </c>
      <c r="D18">
        <v>307.419041653335</v>
      </c>
      <c r="E18">
        <v>36.062010601719599</v>
      </c>
    </row>
    <row r="19" spans="1:5">
      <c r="A19">
        <v>15</v>
      </c>
      <c r="B19">
        <v>45.075203905907699</v>
      </c>
      <c r="C19">
        <v>365.536688807654</v>
      </c>
      <c r="D19">
        <v>320.46148490174602</v>
      </c>
      <c r="E19">
        <v>37.2843364672853</v>
      </c>
    </row>
    <row r="20" spans="1:5">
      <c r="A20">
        <v>16</v>
      </c>
      <c r="B20">
        <v>58.640836255619703</v>
      </c>
      <c r="C20">
        <v>392.11147837119398</v>
      </c>
      <c r="D20">
        <v>333.470642115575</v>
      </c>
      <c r="E20">
        <v>38.548093192164302</v>
      </c>
    </row>
    <row r="21" spans="1:5">
      <c r="A21">
        <v>17</v>
      </c>
      <c r="B21">
        <v>72.590435431177895</v>
      </c>
      <c r="C21">
        <v>419.121987583492</v>
      </c>
      <c r="D21">
        <v>346.53155215231499</v>
      </c>
      <c r="E21">
        <v>39.854685076875803</v>
      </c>
    </row>
    <row r="22" spans="1:5">
      <c r="A22">
        <v>18</v>
      </c>
      <c r="B22">
        <v>86.881713834651904</v>
      </c>
      <c r="C22">
        <v>446.59823087661601</v>
      </c>
      <c r="D22">
        <v>359.71651704196398</v>
      </c>
      <c r="E22">
        <v>41.205564020167699</v>
      </c>
    </row>
    <row r="23" spans="1:5">
      <c r="A23">
        <v>19</v>
      </c>
      <c r="B23">
        <v>101.483238693014</v>
      </c>
      <c r="C23">
        <v>474.57074020772302</v>
      </c>
      <c r="D23">
        <v>373.087501514709</v>
      </c>
      <c r="E23">
        <v>42.602231132209901</v>
      </c>
    </row>
    <row r="24" spans="1:5">
      <c r="A24">
        <v>20</v>
      </c>
      <c r="B24">
        <v>116.372498335119</v>
      </c>
      <c r="C24">
        <v>503.07059898546203</v>
      </c>
      <c r="D24">
        <v>386.69810065034301</v>
      </c>
      <c r="E24">
        <v>44.0462384024326</v>
      </c>
    </row>
    <row r="25" spans="1:5">
      <c r="A25">
        <v>21</v>
      </c>
      <c r="B25">
        <v>131.53432257015501</v>
      </c>
      <c r="C25">
        <v>532.12947660890495</v>
      </c>
      <c r="D25">
        <v>400.59515403875002</v>
      </c>
      <c r="E25">
        <v>45.539190423854599</v>
      </c>
    </row>
    <row r="26" spans="1:5">
      <c r="A26">
        <v>22</v>
      </c>
      <c r="B26">
        <v>146.959593022446</v>
      </c>
      <c r="C26">
        <v>561.779663657333</v>
      </c>
      <c r="D26">
        <v>414.82007063488697</v>
      </c>
      <c r="E26">
        <v>47.082746175806903</v>
      </c>
    </row>
    <row r="27" spans="1:5">
      <c r="A27">
        <v>23</v>
      </c>
      <c r="B27">
        <v>162.64419090886301</v>
      </c>
      <c r="C27">
        <v>592.054107769908</v>
      </c>
      <c r="D27">
        <v>429.40991686104502</v>
      </c>
      <c r="E27">
        <v>48.678620867020101</v>
      </c>
    </row>
    <row r="28" spans="1:5">
      <c r="A28">
        <v>24</v>
      </c>
      <c r="B28">
        <v>178.58813926819801</v>
      </c>
      <c r="C28">
        <v>622.98645025502697</v>
      </c>
      <c r="D28">
        <v>444.39831098682902</v>
      </c>
      <c r="E28">
        <v>50.328587841107002</v>
      </c>
    </row>
    <row r="29" spans="1:5">
      <c r="A29">
        <v>25</v>
      </c>
      <c r="B29">
        <v>194.794904448746</v>
      </c>
      <c r="C29">
        <v>654.61106346992199</v>
      </c>
      <c r="D29">
        <v>459.81615902117602</v>
      </c>
      <c r="E29">
        <v>52.034480546539001</v>
      </c>
    </row>
    <row r="30" spans="1:5">
      <c r="A30">
        <v>26</v>
      </c>
      <c r="B30">
        <v>211.270828044013</v>
      </c>
      <c r="C30">
        <v>686.96308901194095</v>
      </c>
      <c r="D30">
        <v>475.69226096792801</v>
      </c>
      <c r="E30">
        <v>53.798194573282601</v>
      </c>
    </row>
    <row r="31" spans="1:5">
      <c r="A31">
        <v>27</v>
      </c>
      <c r="B31">
        <v>228.024665693012</v>
      </c>
      <c r="C31">
        <v>720.07847676377298</v>
      </c>
      <c r="D31">
        <v>492.05381107076101</v>
      </c>
      <c r="E31">
        <v>55.621689758328003</v>
      </c>
    </row>
    <row r="32" spans="1:5">
      <c r="A32">
        <v>28</v>
      </c>
      <c r="B32">
        <v>245.06721344089701</v>
      </c>
      <c r="C32">
        <v>753.99402483583799</v>
      </c>
      <c r="D32">
        <v>508.92681139494101</v>
      </c>
      <c r="E32">
        <v>57.506992362417598</v>
      </c>
    </row>
    <row r="33" spans="1:5">
      <c r="A33">
        <v>29</v>
      </c>
      <c r="B33">
        <v>262.411005859265</v>
      </c>
      <c r="C33">
        <v>788.74742044999402</v>
      </c>
      <c r="D33">
        <v>526.33641459072805</v>
      </c>
      <c r="E33">
        <v>59.456197320346497</v>
      </c>
    </row>
    <row r="34" spans="1:5">
      <c r="A34">
        <v>30</v>
      </c>
      <c r="B34">
        <v>280.07007299414101</v>
      </c>
      <c r="C34">
        <v>824.37728180971499</v>
      </c>
      <c r="D34">
        <v>544.30720881557397</v>
      </c>
      <c r="E34">
        <v>61.471470567287</v>
      </c>
    </row>
    <row r="35" spans="1:5">
      <c r="A35">
        <v>31</v>
      </c>
      <c r="B35">
        <v>298.05974555831801</v>
      </c>
      <c r="C35">
        <v>860.92320100293296</v>
      </c>
      <c r="D35">
        <v>562.86345544461506</v>
      </c>
      <c r="E35">
        <v>63.555051443654598</v>
      </c>
    </row>
    <row r="36" spans="1:5">
      <c r="A36">
        <v>32</v>
      </c>
      <c r="B36">
        <v>316.39649970787201</v>
      </c>
      <c r="C36">
        <v>898.42578798480395</v>
      </c>
      <c r="D36">
        <v>582.02928827693199</v>
      </c>
      <c r="E36">
        <v>65.709255181111402</v>
      </c>
    </row>
    <row r="37" spans="1:5">
      <c r="A37">
        <v>33</v>
      </c>
      <c r="B37">
        <v>335.09783431718603</v>
      </c>
      <c r="C37">
        <v>936.92671568877097</v>
      </c>
      <c r="D37">
        <v>601.828881371585</v>
      </c>
      <c r="E37">
        <v>67.936475472374298</v>
      </c>
    </row>
    <row r="38" spans="1:5">
      <c r="A38">
        <v>34</v>
      </c>
      <c r="B38">
        <v>354.18217495613902</v>
      </c>
      <c r="C38">
        <v>976.46876631544399</v>
      </c>
      <c r="D38">
        <v>622.28659135930502</v>
      </c>
      <c r="E38">
        <v>70.239187127563994</v>
      </c>
    </row>
    <row r="39" spans="1:5">
      <c r="A39">
        <v>35</v>
      </c>
      <c r="B39">
        <v>373.66879982876998</v>
      </c>
      <c r="C39">
        <v>1017.0958788499699</v>
      </c>
      <c r="D39">
        <v>643.42707902120105</v>
      </c>
      <c r="E39">
        <v>72.619948819907705</v>
      </c>
    </row>
    <row r="40" spans="1:5">
      <c r="A40">
        <v>36</v>
      </c>
      <c r="B40">
        <v>393.57778379716598</v>
      </c>
      <c r="C40">
        <v>1058.8531978598101</v>
      </c>
      <c r="D40">
        <v>665.27541406264095</v>
      </c>
      <c r="E40">
        <v>75.081405923669195</v>
      </c>
    </row>
    <row r="41" spans="1:5">
      <c r="A41">
        <v>37</v>
      </c>
      <c r="B41">
        <v>413.92995732222198</v>
      </c>
      <c r="C41">
        <v>1101.78712362596</v>
      </c>
      <c r="D41">
        <v>687.85716630374202</v>
      </c>
      <c r="E41">
        <v>77.626293447248599</v>
      </c>
    </row>
    <row r="42" spans="1:5">
      <c r="A42">
        <v>38</v>
      </c>
      <c r="B42">
        <v>434.74687773257699</v>
      </c>
      <c r="C42">
        <v>1145.9453636621099</v>
      </c>
      <c r="D42">
        <v>711.19848592953099</v>
      </c>
      <c r="E42">
        <v>80.257439064451205</v>
      </c>
    </row>
    <row r="43" spans="1:5">
      <c r="A43">
        <v>39</v>
      </c>
      <c r="B43">
        <v>456.05081070783302</v>
      </c>
      <c r="C43">
        <v>1191.37698567706</v>
      </c>
      <c r="D43">
        <v>735.32617496922899</v>
      </c>
      <c r="E43">
        <v>82.977766246974994</v>
      </c>
    </row>
    <row r="44" spans="1:5">
      <c r="A44">
        <v>40</v>
      </c>
      <c r="B44">
        <v>477.86472025099198</v>
      </c>
      <c r="C44">
        <v>1238.1324720375501</v>
      </c>
      <c r="D44">
        <v>760.26775178655998</v>
      </c>
      <c r="E44">
        <v>85.790297501211697</v>
      </c>
    </row>
    <row r="45" spans="1:5">
      <c r="A45">
        <v>41</v>
      </c>
      <c r="B45">
        <v>500.21226574358298</v>
      </c>
      <c r="C45">
        <v>1286.2637757892001</v>
      </c>
      <c r="D45">
        <v>786.05151004561901</v>
      </c>
      <c r="E45">
        <v>88.698157712483507</v>
      </c>
    </row>
    <row r="46" spans="1:5">
      <c r="A46">
        <v>42</v>
      </c>
      <c r="B46">
        <v>523.11780493794902</v>
      </c>
      <c r="C46">
        <v>1335.8243782950301</v>
      </c>
      <c r="D46">
        <v>812.70657335707699</v>
      </c>
      <c r="E46">
        <v>91.704577599852598</v>
      </c>
    </row>
    <row r="47" spans="1:5">
      <c r="A47">
        <v>43</v>
      </c>
      <c r="B47">
        <v>546.60640195498297</v>
      </c>
      <c r="C47">
        <v>1386.8693485517199</v>
      </c>
      <c r="D47">
        <v>840.26294659673601</v>
      </c>
      <c r="E47">
        <v>94.812897284637799</v>
      </c>
    </row>
    <row r="48" spans="1:5">
      <c r="A48">
        <v>44</v>
      </c>
      <c r="B48">
        <v>571.30074085347201</v>
      </c>
      <c r="C48">
        <v>1438.7878822028599</v>
      </c>
      <c r="D48">
        <v>867.48714134938996</v>
      </c>
      <c r="E48">
        <v>98.026569975738099</v>
      </c>
    </row>
    <row r="49" spans="1:5">
      <c r="A49">
        <v>45</v>
      </c>
      <c r="B49">
        <v>598.46446212951003</v>
      </c>
      <c r="C49">
        <v>1489.96900260281</v>
      </c>
      <c r="D49">
        <v>891.50454047330402</v>
      </c>
      <c r="E49">
        <v>99.999237292511395</v>
      </c>
    </row>
    <row r="50" spans="1:5">
      <c r="A50">
        <v>46</v>
      </c>
      <c r="B50">
        <v>628.30382058251405</v>
      </c>
      <c r="C50">
        <v>1539.4722063275401</v>
      </c>
      <c r="D50">
        <v>911.16838574502594</v>
      </c>
      <c r="E50">
        <v>99.999237300373807</v>
      </c>
    </row>
    <row r="51" spans="1:5">
      <c r="A51">
        <v>47</v>
      </c>
      <c r="B51">
        <v>660.08467066820106</v>
      </c>
      <c r="C51">
        <v>1587.35250202868</v>
      </c>
      <c r="D51">
        <v>927.26783136048005</v>
      </c>
      <c r="E51">
        <v>99.9992373085027</v>
      </c>
    </row>
    <row r="52" spans="1:5">
      <c r="A52">
        <v>48</v>
      </c>
      <c r="B52">
        <v>693.214110794764</v>
      </c>
      <c r="C52">
        <v>1633.66309495981</v>
      </c>
      <c r="D52">
        <v>940.44898416504202</v>
      </c>
      <c r="E52">
        <v>99.999237316906999</v>
      </c>
    </row>
    <row r="53" spans="1:5">
      <c r="A53">
        <v>49</v>
      </c>
      <c r="B53">
        <v>727.21461272888598</v>
      </c>
      <c r="C53">
        <v>1678.45544609884</v>
      </c>
      <c r="D53">
        <v>951.24083336995</v>
      </c>
      <c r="E53">
        <v>99.999237325596297</v>
      </c>
    </row>
    <row r="54" spans="1:5">
      <c r="A54">
        <v>50</v>
      </c>
      <c r="B54">
        <v>761.70284925674298</v>
      </c>
      <c r="C54">
        <v>1721.7793293321999</v>
      </c>
      <c r="D54">
        <v>960.07648007545401</v>
      </c>
      <c r="E54">
        <v>99.999237334580002</v>
      </c>
    </row>
    <row r="55" spans="1:5">
      <c r="A55">
        <v>51</v>
      </c>
      <c r="B55">
        <v>796.37236817519295</v>
      </c>
      <c r="C55">
        <v>1763.68288676426</v>
      </c>
      <c r="D55">
        <v>967.31051858907006</v>
      </c>
      <c r="E55">
        <v>99.999237343868202</v>
      </c>
    </row>
    <row r="56" spans="1:5">
      <c r="A56">
        <v>52</v>
      </c>
      <c r="B56">
        <v>830.97941512332295</v>
      </c>
      <c r="C56">
        <v>1804.2126822135299</v>
      </c>
      <c r="D56">
        <v>973.23326709020796</v>
      </c>
      <c r="E56">
        <v>99.999237353471102</v>
      </c>
    </row>
    <row r="57" spans="1:5">
      <c r="A57">
        <v>53</v>
      </c>
      <c r="B57">
        <v>865.33133420532704</v>
      </c>
      <c r="C57">
        <v>1843.4137529549901</v>
      </c>
      <c r="D57">
        <v>978.08241874966302</v>
      </c>
      <c r="E57">
        <v>99.999237363399502</v>
      </c>
    </row>
    <row r="58" spans="1:5">
      <c r="A58">
        <v>54</v>
      </c>
      <c r="B58">
        <v>899.27707887665497</v>
      </c>
      <c r="C58">
        <v>1881.3296597661699</v>
      </c>
      <c r="D58">
        <v>982.05258088951405</v>
      </c>
      <c r="E58">
        <v>99.9992373736644</v>
      </c>
    </row>
    <row r="59" spans="1:5">
      <c r="A59">
        <v>55</v>
      </c>
      <c r="B59">
        <v>932.69945032118198</v>
      </c>
      <c r="C59">
        <v>1918.00253533248</v>
      </c>
      <c r="D59">
        <v>985.30308501129502</v>
      </c>
      <c r="E59">
        <v>99.999237384277095</v>
      </c>
    </row>
    <row r="60" spans="1:5">
      <c r="A60">
        <v>56</v>
      </c>
      <c r="B60">
        <v>965.50874993923196</v>
      </c>
      <c r="C60">
        <v>1953.47313106564</v>
      </c>
      <c r="D60">
        <v>987.96438112640999</v>
      </c>
      <c r="E60">
        <v>99.999237395249494</v>
      </c>
    </row>
    <row r="61" spans="1:5">
      <c r="A61">
        <v>57</v>
      </c>
      <c r="B61">
        <v>997.63758937966702</v>
      </c>
      <c r="C61">
        <v>1987.7808623872399</v>
      </c>
      <c r="D61">
        <v>990.14327300757202</v>
      </c>
      <c r="E61">
        <v>99.999237406593593</v>
      </c>
    </row>
    <row r="62" spans="1:5">
      <c r="A62">
        <v>58</v>
      </c>
      <c r="B62">
        <v>1029.03664806399</v>
      </c>
      <c r="C62">
        <v>2020.96385252766</v>
      </c>
      <c r="D62">
        <v>991.92720446367196</v>
      </c>
      <c r="E62">
        <v>99.999237418322096</v>
      </c>
    </row>
    <row r="63" spans="1:5">
      <c r="A63">
        <v>59</v>
      </c>
      <c r="B63">
        <v>1059.6712062332999</v>
      </c>
      <c r="C63">
        <v>2053.0589748891898</v>
      </c>
      <c r="D63">
        <v>993.38776865589296</v>
      </c>
      <c r="E63">
        <v>99.999237430448005</v>
      </c>
    </row>
    <row r="64" spans="1:5">
      <c r="A64">
        <v>60</v>
      </c>
      <c r="B64">
        <v>1089.5183127284399</v>
      </c>
      <c r="C64">
        <v>2084.1018940202198</v>
      </c>
      <c r="D64">
        <v>994.58358129178202</v>
      </c>
      <c r="E64">
        <v>99.999237442984594</v>
      </c>
    </row>
    <row r="65" spans="1:5">
      <c r="A65">
        <v>61</v>
      </c>
      <c r="B65">
        <v>1118.5644722412201</v>
      </c>
      <c r="C65">
        <v>2114.1271052462398</v>
      </c>
      <c r="D65">
        <v>995.56263300501803</v>
      </c>
      <c r="E65">
        <v>99.999237455945902</v>
      </c>
    </row>
    <row r="66" spans="1:5">
      <c r="A66">
        <v>62</v>
      </c>
      <c r="B66">
        <v>1146.80375767433</v>
      </c>
      <c r="C66">
        <v>2143.1679730014598</v>
      </c>
      <c r="D66">
        <v>996.364215327132</v>
      </c>
      <c r="E66">
        <v>99.999237469346198</v>
      </c>
    </row>
    <row r="67" spans="1:5">
      <c r="A67">
        <v>63</v>
      </c>
      <c r="B67">
        <v>1174.23627035914</v>
      </c>
      <c r="C67">
        <v>2171.2567679038998</v>
      </c>
      <c r="D67">
        <v>997.02049754476104</v>
      </c>
      <c r="E67">
        <v>99.999237483200403</v>
      </c>
    </row>
    <row r="68" spans="1:5">
      <c r="A68">
        <v>64</v>
      </c>
      <c r="B68">
        <v>1200.86688488966</v>
      </c>
      <c r="C68">
        <v>2198.4247026149101</v>
      </c>
      <c r="D68">
        <v>997.55781772524404</v>
      </c>
      <c r="E68">
        <v>99.999237497523595</v>
      </c>
    </row>
    <row r="69" spans="1:5">
      <c r="A69">
        <v>65</v>
      </c>
      <c r="B69">
        <v>1226.7042268008299</v>
      </c>
      <c r="C69">
        <v>2224.7019665231301</v>
      </c>
      <c r="D69">
        <v>997.99773972230105</v>
      </c>
      <c r="E69">
        <v>99.999237512331803</v>
      </c>
    </row>
    <row r="70" spans="1:5">
      <c r="A70">
        <v>66</v>
      </c>
      <c r="B70">
        <v>1251.75984070953</v>
      </c>
      <c r="C70">
        <v>2250.11775929136</v>
      </c>
      <c r="D70">
        <v>998.35791858182995</v>
      </c>
      <c r="E70">
        <v>99.9992375276411</v>
      </c>
    </row>
    <row r="71" spans="1:5">
      <c r="A71">
        <v>67</v>
      </c>
      <c r="B71">
        <v>1276.0475142251701</v>
      </c>
      <c r="C71">
        <v>2274.7003233036398</v>
      </c>
      <c r="D71">
        <v>998.65280907847102</v>
      </c>
      <c r="E71">
        <v>99.999237543468496</v>
      </c>
    </row>
    <row r="72" spans="1:5">
      <c r="A72">
        <v>68</v>
      </c>
      <c r="B72">
        <v>1299.58272923045</v>
      </c>
      <c r="C72">
        <v>2298.4769750485698</v>
      </c>
      <c r="D72">
        <v>998.89424581811102</v>
      </c>
      <c r="E72">
        <v>99.9992375598313</v>
      </c>
    </row>
    <row r="73" spans="1:5">
      <c r="A73">
        <v>69</v>
      </c>
      <c r="B73">
        <v>1322.3822172866101</v>
      </c>
      <c r="C73">
        <v>2321.4741354737598</v>
      </c>
      <c r="D73">
        <v>999.09191818714396</v>
      </c>
      <c r="E73">
        <v>99.999237576747404</v>
      </c>
    </row>
    <row r="74" spans="1:5">
      <c r="A74">
        <v>70</v>
      </c>
      <c r="B74">
        <v>1344.4636001359399</v>
      </c>
      <c r="C74">
        <v>2343.7173593451998</v>
      </c>
      <c r="D74">
        <v>999.25375920925603</v>
      </c>
      <c r="E74">
        <v>99.999237594235296</v>
      </c>
    </row>
    <row r="75" spans="1:5">
      <c r="A75">
        <v>71</v>
      </c>
      <c r="B75">
        <v>1365.84509972859</v>
      </c>
      <c r="C75">
        <v>2365.2313636440299</v>
      </c>
      <c r="D75">
        <v>999.38626391544506</v>
      </c>
      <c r="E75">
        <v>99.999237612314005</v>
      </c>
    </row>
    <row r="76" spans="1:5">
      <c r="A76">
        <v>72</v>
      </c>
      <c r="B76">
        <v>1386.5453050282699</v>
      </c>
      <c r="C76">
        <v>2386.0400550324298</v>
      </c>
      <c r="D76">
        <v>999.49475000415998</v>
      </c>
      <c r="E76">
        <v>99.999237631002998</v>
      </c>
    </row>
    <row r="77" spans="1:5">
      <c r="A77">
        <v>73</v>
      </c>
      <c r="B77">
        <v>1406.5829851665301</v>
      </c>
      <c r="C77">
        <v>2406.1665564189898</v>
      </c>
      <c r="D77">
        <v>999.58357125245504</v>
      </c>
      <c r="E77">
        <v>99.999237650322698</v>
      </c>
    </row>
    <row r="78" spans="1:5">
      <c r="A78">
        <v>74</v>
      </c>
      <c r="B78">
        <v>1425.97694041045</v>
      </c>
      <c r="C78">
        <v>2425.6332326532502</v>
      </c>
      <c r="D78">
        <v>999.65629224280303</v>
      </c>
      <c r="E78">
        <v>99.999237670293695</v>
      </c>
    </row>
    <row r="79" spans="1:5">
      <c r="A79">
        <v>75</v>
      </c>
      <c r="B79">
        <v>1444.7458839600599</v>
      </c>
      <c r="C79">
        <v>2444.4617153778399</v>
      </c>
      <c r="D79">
        <v>999.71583141777501</v>
      </c>
      <c r="E79">
        <v>99.999237690937207</v>
      </c>
    </row>
    <row r="80" spans="1:5">
      <c r="A80">
        <v>76</v>
      </c>
      <c r="B80">
        <v>1462.90834886214</v>
      </c>
      <c r="C80">
        <v>2462.6729270658002</v>
      </c>
      <c r="D80">
        <v>999.76457820366397</v>
      </c>
      <c r="E80">
        <v>99.999237712275203</v>
      </c>
    </row>
    <row r="81" spans="1:5">
      <c r="A81">
        <v>77</v>
      </c>
      <c r="B81">
        <v>1480.4826153665099</v>
      </c>
      <c r="C81">
        <v>2480.2871042700199</v>
      </c>
      <c r="D81">
        <v>999.80448890350601</v>
      </c>
      <c r="E81">
        <v>99.999237734329895</v>
      </c>
    </row>
    <row r="82" spans="1:5">
      <c r="A82">
        <v>78</v>
      </c>
      <c r="B82">
        <v>1497.48665490239</v>
      </c>
      <c r="C82">
        <v>2497.3238201102799</v>
      </c>
      <c r="D82">
        <v>999.83716520788903</v>
      </c>
      <c r="E82">
        <v>99.999237757124305</v>
      </c>
    </row>
    <row r="83" spans="1:5">
      <c r="A83">
        <v>79</v>
      </c>
      <c r="B83">
        <v>1513.93808754886</v>
      </c>
      <c r="C83">
        <v>2513.8020060232402</v>
      </c>
      <c r="D83">
        <v>999.86391847437505</v>
      </c>
      <c r="E83">
        <v>99.999237780681696</v>
      </c>
    </row>
    <row r="84" spans="1:5">
      <c r="A84">
        <v>80</v>
      </c>
      <c r="B84">
        <v>1529.8541504441</v>
      </c>
      <c r="C84">
        <v>2529.7399727992902</v>
      </c>
      <c r="D84">
        <v>999.88582235519698</v>
      </c>
      <c r="E84">
        <v>99.9992378050258</v>
      </c>
    </row>
    <row r="85" spans="1:5">
      <c r="A85">
        <v>81</v>
      </c>
      <c r="B85">
        <v>1545.2516750444699</v>
      </c>
      <c r="C85">
        <v>2545.1554309297899</v>
      </c>
      <c r="D85">
        <v>999.90375588531504</v>
      </c>
      <c r="E85">
        <v>99.999237830180704</v>
      </c>
    </row>
    <row r="86" spans="1:5">
      <c r="A86">
        <v>82</v>
      </c>
      <c r="B86">
        <v>1560.1470715271</v>
      </c>
      <c r="C86">
        <v>2560.0655102871401</v>
      </c>
      <c r="D86">
        <v>999.91843876003804</v>
      </c>
      <c r="E86">
        <v>99.999237856170595</v>
      </c>
    </row>
    <row r="87" spans="1:5">
      <c r="A87">
        <v>83</v>
      </c>
      <c r="B87">
        <v>1574.5563189418001</v>
      </c>
      <c r="C87">
        <v>2574.4867791597999</v>
      </c>
      <c r="D87">
        <v>999.93046021799796</v>
      </c>
      <c r="E87">
        <v>99.999237883020001</v>
      </c>
    </row>
    <row r="88" spans="1:5">
      <c r="A88">
        <v>84</v>
      </c>
      <c r="B88">
        <v>1588.4949599746101</v>
      </c>
      <c r="C88">
        <v>2588.4352626631899</v>
      </c>
      <c r="D88">
        <v>999.94030268858705</v>
      </c>
      <c r="E88">
        <v>99.999237910753294</v>
      </c>
    </row>
    <row r="89" spans="1:5">
      <c r="A89">
        <v>85</v>
      </c>
      <c r="B89">
        <v>1601.9780993940799</v>
      </c>
      <c r="C89">
        <v>2601.9264605469998</v>
      </c>
      <c r="D89">
        <v>999.94836115292105</v>
      </c>
      <c r="E89">
        <v>99.999237939394604</v>
      </c>
    </row>
    <row r="90" spans="1:5">
      <c r="A90">
        <v>86</v>
      </c>
      <c r="B90">
        <v>1615.02040542343</v>
      </c>
      <c r="C90">
        <v>2614.9753644187199</v>
      </c>
      <c r="D90">
        <v>999.95495899528703</v>
      </c>
      <c r="E90">
        <v>99.999237968967606</v>
      </c>
    </row>
    <row r="91" spans="1:5">
      <c r="A91">
        <v>87</v>
      </c>
      <c r="B91">
        <v>1627.63611342129</v>
      </c>
      <c r="C91">
        <v>2627.59647440255</v>
      </c>
      <c r="D91">
        <v>999.96036098126206</v>
      </c>
      <c r="E91">
        <v>99.999237999495193</v>
      </c>
    </row>
    <row r="92" spans="1:5">
      <c r="A92">
        <v>88</v>
      </c>
      <c r="B92">
        <v>1639.8390313688001</v>
      </c>
      <c r="C92">
        <v>2639.8038152521299</v>
      </c>
      <c r="D92">
        <v>999.96478388332605</v>
      </c>
      <c r="E92">
        <v>99.999238030999194</v>
      </c>
    </row>
    <row r="93" spans="1:5">
      <c r="A93">
        <v>89</v>
      </c>
      <c r="B93">
        <v>1651.6425467546101</v>
      </c>
      <c r="C93">
        <v>2651.6109519350098</v>
      </c>
      <c r="D93">
        <v>999.96840518040199</v>
      </c>
      <c r="E93">
        <v>99.999238063499902</v>
      </c>
    </row>
    <row r="94" spans="1:5">
      <c r="A94">
        <v>90</v>
      </c>
      <c r="B94">
        <v>1663.05963452579</v>
      </c>
      <c r="C94">
        <v>2663.0310047062499</v>
      </c>
      <c r="D94">
        <v>999.97137018046101</v>
      </c>
      <c r="E94">
        <v>99.999238097015095</v>
      </c>
    </row>
    <row r="95" spans="1:5">
      <c r="A95">
        <v>91</v>
      </c>
      <c r="B95">
        <v>1674.1028658358</v>
      </c>
      <c r="C95">
        <v>2674.0766636878302</v>
      </c>
      <c r="D95">
        <v>999.97379785202997</v>
      </c>
      <c r="E95">
        <v>99.999238131560105</v>
      </c>
    </row>
    <row r="96" spans="1:5">
      <c r="A96">
        <v>92</v>
      </c>
      <c r="B96">
        <v>1684.78441737141</v>
      </c>
      <c r="C96">
        <v>2684.7602029700502</v>
      </c>
      <c r="D96">
        <v>999.97578559863996</v>
      </c>
      <c r="E96">
        <v>99.999238167146302</v>
      </c>
    </row>
    <row r="97" spans="1:5">
      <c r="A97">
        <v>93</v>
      </c>
      <c r="B97">
        <v>1695.1160810828601</v>
      </c>
      <c r="C97">
        <v>2695.0934942506801</v>
      </c>
      <c r="D97">
        <v>999.97741316782196</v>
      </c>
      <c r="E97">
        <v>99.999238203780095</v>
      </c>
    </row>
    <row r="98" spans="1:5">
      <c r="A98">
        <v>94</v>
      </c>
      <c r="B98">
        <v>1705.1092741754301</v>
      </c>
      <c r="C98">
        <v>2705.0880200269498</v>
      </c>
      <c r="D98">
        <v>999.97874585152204</v>
      </c>
      <c r="E98">
        <v>99.999238241461995</v>
      </c>
    </row>
    <row r="99" spans="1:5">
      <c r="A99">
        <v>95</v>
      </c>
      <c r="B99">
        <v>1714.77504924864</v>
      </c>
      <c r="C99">
        <v>2714.7548863550301</v>
      </c>
      <c r="D99">
        <v>999.97983710639005</v>
      </c>
      <c r="E99">
        <v>99.999238280184699</v>
      </c>
    </row>
    <row r="100" spans="1:5">
      <c r="A100">
        <v>96</v>
      </c>
      <c r="B100">
        <v>1724.1241044921401</v>
      </c>
      <c r="C100">
        <v>2724.10483519123</v>
      </c>
      <c r="D100">
        <v>999.98073069908298</v>
      </c>
      <c r="E100">
        <v>99.999238319930996</v>
      </c>
    </row>
    <row r="101" spans="1:5">
      <c r="A101">
        <v>97</v>
      </c>
      <c r="B101">
        <v>1733.16679386586</v>
      </c>
      <c r="C101">
        <v>2733.1482563285399</v>
      </c>
      <c r="D101">
        <v>999.98146246268504</v>
      </c>
      <c r="E101">
        <v>99.999238360671796</v>
      </c>
    </row>
    <row r="102" spans="1:5">
      <c r="A102">
        <v>98</v>
      </c>
      <c r="B102">
        <v>1741.91313720722</v>
      </c>
      <c r="C102">
        <v>2741.8951989419602</v>
      </c>
      <c r="D102">
        <v>999.98206173474296</v>
      </c>
      <c r="E102">
        <v>99.999238402362593</v>
      </c>
    </row>
    <row r="103" spans="1:5">
      <c r="A103">
        <v>99</v>
      </c>
      <c r="B103">
        <v>1750.37283022057</v>
      </c>
      <c r="C103">
        <v>2750.35538275518</v>
      </c>
      <c r="D103">
        <v>999.98255253461002</v>
      </c>
      <c r="E103">
        <v>99.999238444940204</v>
      </c>
    </row>
    <row r="104" spans="1:5">
      <c r="A104">
        <v>100</v>
      </c>
      <c r="B104">
        <v>1758.5552543138799</v>
      </c>
      <c r="C104">
        <v>2758.5382088412498</v>
      </c>
      <c r="D104">
        <v>999.98295452736397</v>
      </c>
      <c r="E104">
        <v>99.999238488318198</v>
      </c>
    </row>
    <row r="105" spans="1:5">
      <c r="A105">
        <v>101</v>
      </c>
      <c r="B105">
        <v>1766.46948625615</v>
      </c>
      <c r="C105">
        <v>2766.4527700691301</v>
      </c>
      <c r="D105">
        <v>999.98328381297699</v>
      </c>
      <c r="E105">
        <v>99.999238532381298</v>
      </c>
    </row>
    <row r="106" spans="1:5">
      <c r="A106">
        <v>102</v>
      </c>
      <c r="B106">
        <v>1774.1243076353501</v>
      </c>
      <c r="C106">
        <v>2774.1078612077499</v>
      </c>
      <c r="D106">
        <v>999.98355357240303</v>
      </c>
      <c r="E106">
        <v>99.999238576979096</v>
      </c>
    </row>
    <row r="107" spans="1:5">
      <c r="A107">
        <v>103</v>
      </c>
      <c r="B107">
        <v>1781.5282141022501</v>
      </c>
      <c r="C107">
        <v>2781.51198869878</v>
      </c>
      <c r="D107">
        <v>999.98377459652704</v>
      </c>
      <c r="E107">
        <v>99.9992386219172</v>
      </c>
    </row>
    <row r="108" spans="1:5">
      <c r="A108">
        <v>104</v>
      </c>
      <c r="B108">
        <v>1788.68942438982</v>
      </c>
      <c r="C108">
        <v>2788.6733801090099</v>
      </c>
      <c r="D108">
        <v>999.98395571918195</v>
      </c>
      <c r="E108">
        <v>99.999238666948003</v>
      </c>
    </row>
    <row r="109" spans="1:5">
      <c r="A109">
        <v>105</v>
      </c>
      <c r="B109">
        <v>1795.6158891011701</v>
      </c>
      <c r="C109">
        <v>2795.59999327281</v>
      </c>
      <c r="D109">
        <v>999.98410417163495</v>
      </c>
      <c r="E109">
        <v>99.999238711757698</v>
      </c>
    </row>
    <row r="110" spans="1:5">
      <c r="A110">
        <v>106</v>
      </c>
      <c r="B110">
        <v>1802.3152992621001</v>
      </c>
      <c r="C110">
        <v>2802.2995251348498</v>
      </c>
      <c r="D110">
        <v>999.98422587274899</v>
      </c>
      <c r="E110">
        <v>99.999238755952206</v>
      </c>
    </row>
    <row r="111" spans="1:5">
      <c r="A111">
        <v>107</v>
      </c>
      <c r="B111">
        <v>1808.7950946363501</v>
      </c>
      <c r="C111">
        <v>2808.7794203028302</v>
      </c>
      <c r="D111">
        <v>999.98432566648103</v>
      </c>
      <c r="E111">
        <v>99.999238799037997</v>
      </c>
    </row>
    <row r="112" spans="1:5">
      <c r="A112">
        <v>108</v>
      </c>
      <c r="B112">
        <v>1815.0624718036299</v>
      </c>
      <c r="C112">
        <v>2815.0468793198602</v>
      </c>
      <c r="D112">
        <v>999.984407516229</v>
      </c>
      <c r="E112">
        <v>99.999238840400395</v>
      </c>
    </row>
    <row r="113" spans="1:5">
      <c r="A113">
        <v>109</v>
      </c>
      <c r="B113">
        <v>1821.12439200159</v>
      </c>
      <c r="C113">
        <v>2821.10886666545</v>
      </c>
      <c r="D113">
        <v>999.98447466385505</v>
      </c>
      <c r="E113">
        <v>99.999238879276206</v>
      </c>
    </row>
    <row r="114" spans="1:5">
      <c r="A114">
        <v>110</v>
      </c>
      <c r="B114">
        <v>1826.9875887345199</v>
      </c>
      <c r="C114">
        <v>2826.97211849426</v>
      </c>
      <c r="D114">
        <v>999.98452975973396</v>
      </c>
      <c r="E114">
        <v>99.999238914720095</v>
      </c>
    </row>
    <row r="115" spans="1:5">
      <c r="A115">
        <v>111</v>
      </c>
      <c r="B115">
        <v>1832.6585751518901</v>
      </c>
      <c r="C115">
        <v>2832.6431501209599</v>
      </c>
      <c r="D115">
        <v>999.98457496907099</v>
      </c>
      <c r="E115">
        <v>99.999238945564301</v>
      </c>
    </row>
    <row r="116" spans="1:5">
      <c r="A116">
        <v>112</v>
      </c>
      <c r="B116">
        <v>1838.1436512009</v>
      </c>
      <c r="C116">
        <v>2838.1282632596499</v>
      </c>
      <c r="D116">
        <v>999.98461205875003</v>
      </c>
      <c r="E116">
        <v>99.999238970368495</v>
      </c>
    </row>
    <row r="117" spans="1:5">
      <c r="A117">
        <v>113</v>
      </c>
      <c r="B117">
        <v>1843.4489105575799</v>
      </c>
      <c r="C117">
        <v>2843.4335530257599</v>
      </c>
      <c r="D117">
        <v>999.98464246818003</v>
      </c>
      <c r="E117">
        <v>99.999238987359206</v>
      </c>
    </row>
    <row r="118" spans="1:5">
      <c r="A118">
        <v>114</v>
      </c>
      <c r="B118">
        <v>1848.58024734129</v>
      </c>
      <c r="C118">
        <v>2848.56491470831</v>
      </c>
      <c r="D118">
        <v>999.98466736701698</v>
      </c>
      <c r="E118">
        <v>99.999238994355593</v>
      </c>
    </row>
    <row r="119" spans="1:5">
      <c r="A119">
        <v>115</v>
      </c>
      <c r="B119">
        <v>1853.5433626178101</v>
      </c>
      <c r="C119">
        <v>2853.5280503198601</v>
      </c>
      <c r="D119">
        <v>999.98468770204295</v>
      </c>
      <c r="E119">
        <v>99.999238988678599</v>
      </c>
    </row>
    <row r="120" spans="1:5">
      <c r="A120">
        <v>116</v>
      </c>
      <c r="B120">
        <v>1858.3437706964701</v>
      </c>
      <c r="C120">
        <v>2858.3284749315799</v>
      </c>
      <c r="D120">
        <v>999.98470423510605</v>
      </c>
      <c r="E120">
        <v>99.999238967040398</v>
      </c>
    </row>
    <row r="121" spans="1:5">
      <c r="A121">
        <v>117</v>
      </c>
      <c r="B121">
        <v>1862.9868052266399</v>
      </c>
      <c r="C121">
        <v>2862.9715228002801</v>
      </c>
      <c r="D121">
        <v>999.98471757363598</v>
      </c>
      <c r="E121">
        <v>99.999238925408804</v>
      </c>
    </row>
    <row r="122" spans="1:5">
      <c r="A122">
        <v>118</v>
      </c>
      <c r="B122">
        <v>1867.47762509923</v>
      </c>
      <c r="C122">
        <v>2867.46235329418</v>
      </c>
      <c r="D122">
        <v>999.98472819495498</v>
      </c>
      <c r="E122">
        <v>99.999238858841906</v>
      </c>
    </row>
    <row r="123" spans="1:5">
      <c r="A123">
        <v>119</v>
      </c>
      <c r="B123">
        <v>1871.82122015871</v>
      </c>
      <c r="C123">
        <v>2871.80595662408</v>
      </c>
      <c r="D123">
        <v>999.98473646537502</v>
      </c>
      <c r="E123">
        <v>99.999238761286193</v>
      </c>
    </row>
    <row r="124" spans="1:5">
      <c r="A124">
        <v>120</v>
      </c>
      <c r="B124">
        <v>1876.0224167311501</v>
      </c>
      <c r="C124">
        <v>2876.0071593859798</v>
      </c>
      <c r="D124">
        <v>999.98474265482696</v>
      </c>
      <c r="E124">
        <v>99.999238625330193</v>
      </c>
    </row>
    <row r="125" spans="1:5">
      <c r="A125">
        <v>121</v>
      </c>
      <c r="B125">
        <v>1880.0858829737399</v>
      </c>
      <c r="C125">
        <v>2880.0706299213598</v>
      </c>
      <c r="D125">
        <v>999.98474694762899</v>
      </c>
      <c r="E125">
        <v>99.999238441902406</v>
      </c>
    </row>
    <row r="126" spans="1:5">
      <c r="A126">
        <v>122</v>
      </c>
      <c r="B126">
        <v>1884.01613405123</v>
      </c>
      <c r="C126">
        <v>2884.0008835010399</v>
      </c>
      <c r="D126">
        <v>999.98474944980899</v>
      </c>
      <c r="E126">
        <v>99.999238199903999</v>
      </c>
    </row>
    <row r="127" spans="1:5">
      <c r="A127">
        <v>123</v>
      </c>
      <c r="B127">
        <v>1887.81753714463</v>
      </c>
      <c r="C127">
        <v>2887.80228733792</v>
      </c>
      <c r="D127">
        <v>999.98475019328805</v>
      </c>
      <c r="E127">
        <v>99.999237885758703</v>
      </c>
    </row>
    <row r="128" spans="1:5">
      <c r="A128">
        <v>124</v>
      </c>
      <c r="B128">
        <v>1926.86785052651</v>
      </c>
      <c r="C128">
        <v>2851.92040989009</v>
      </c>
      <c r="D128">
        <v>925.05255936358003</v>
      </c>
      <c r="E128">
        <v>99.999237482863904</v>
      </c>
    </row>
    <row r="129" spans="1:5">
      <c r="A129">
        <v>125</v>
      </c>
      <c r="B129">
        <v>1984.46923248452</v>
      </c>
      <c r="C129">
        <v>2778.0933780721698</v>
      </c>
      <c r="D129">
        <v>793.62414558764203</v>
      </c>
      <c r="E129">
        <v>19.9998474121094</v>
      </c>
    </row>
    <row r="130" spans="1:5">
      <c r="A130">
        <v>126</v>
      </c>
      <c r="B130">
        <v>2020.66736193974</v>
      </c>
      <c r="C130">
        <v>2706.6866842218901</v>
      </c>
      <c r="D130">
        <v>686.01932228215605</v>
      </c>
      <c r="E130">
        <v>19.9998474121094</v>
      </c>
    </row>
    <row r="131" spans="1:5">
      <c r="A131">
        <v>127</v>
      </c>
      <c r="B131">
        <v>2039.7013136088599</v>
      </c>
      <c r="C131">
        <v>2637.6209802233702</v>
      </c>
      <c r="D131">
        <v>597.91966661451102</v>
      </c>
      <c r="E131">
        <v>19.9998474121094</v>
      </c>
    </row>
    <row r="132" spans="1:5">
      <c r="A132">
        <v>128</v>
      </c>
      <c r="B132">
        <v>2045.0299774370999</v>
      </c>
      <c r="C132">
        <v>2570.8195193013198</v>
      </c>
      <c r="D132">
        <v>525.78954186422095</v>
      </c>
      <c r="E132">
        <v>19.9998474121094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67AD1-A31B-4B27-9649-C54F0840C86E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19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-33.165481671855503</v>
      </c>
      <c r="C5">
        <v>39.340078828278202</v>
      </c>
      <c r="D5">
        <v>72.505560500133697</v>
      </c>
      <c r="E5">
        <v>39.9996948777315</v>
      </c>
    </row>
    <row r="6" spans="1:5">
      <c r="A6">
        <v>2</v>
      </c>
      <c r="B6">
        <v>-54.477843258035399</v>
      </c>
      <c r="C6">
        <v>77.3904364822654</v>
      </c>
      <c r="D6">
        <v>131.86827974030101</v>
      </c>
      <c r="E6">
        <v>39.999694879545302</v>
      </c>
    </row>
    <row r="7" spans="1:5">
      <c r="A7">
        <v>3</v>
      </c>
      <c r="B7">
        <v>-66.277161695422393</v>
      </c>
      <c r="C7">
        <v>114.193355051029</v>
      </c>
      <c r="D7">
        <v>180.47051674645101</v>
      </c>
      <c r="E7">
        <v>39.999694881420602</v>
      </c>
    </row>
    <row r="8" spans="1:5">
      <c r="A8">
        <v>4</v>
      </c>
      <c r="B8">
        <v>-70.473057813210502</v>
      </c>
      <c r="C8">
        <v>149.789730451895</v>
      </c>
      <c r="D8">
        <v>220.262788265105</v>
      </c>
      <c r="E8">
        <v>39.999694883359503</v>
      </c>
    </row>
    <row r="9" spans="1:5">
      <c r="A9">
        <v>5</v>
      </c>
      <c r="B9">
        <v>-68.622929499308597</v>
      </c>
      <c r="C9">
        <v>184.21911787456401</v>
      </c>
      <c r="D9">
        <v>252.84204737387299</v>
      </c>
      <c r="E9">
        <v>39.999694885364001</v>
      </c>
    </row>
    <row r="10" spans="1:5">
      <c r="A10">
        <v>6</v>
      </c>
      <c r="B10">
        <v>-61.995997053778801</v>
      </c>
      <c r="C10">
        <v>217.51977573539099</v>
      </c>
      <c r="D10">
        <v>279.51577278917</v>
      </c>
      <c r="E10">
        <v>39.999694887436597</v>
      </c>
    </row>
    <row r="11" spans="1:5">
      <c r="A11">
        <v>7</v>
      </c>
      <c r="B11">
        <v>-51.625732728089403</v>
      </c>
      <c r="C11">
        <v>249.72870819066901</v>
      </c>
      <c r="D11">
        <v>301.35444091875797</v>
      </c>
      <c r="E11">
        <v>39.999694889579303</v>
      </c>
    </row>
    <row r="12" spans="1:5">
      <c r="A12">
        <v>8</v>
      </c>
      <c r="B12">
        <v>-38.352780224061398</v>
      </c>
      <c r="C12">
        <v>280.88170625616698</v>
      </c>
      <c r="D12">
        <v>319.23448648022901</v>
      </c>
      <c r="E12">
        <v>39.999694891794697</v>
      </c>
    </row>
    <row r="13" spans="1:5">
      <c r="A13">
        <v>9</v>
      </c>
      <c r="B13">
        <v>-22.8600882127636</v>
      </c>
      <c r="C13">
        <v>311.01338757860901</v>
      </c>
      <c r="D13">
        <v>333.87347579137202</v>
      </c>
      <c r="E13">
        <v>39.999694894085202</v>
      </c>
    </row>
    <row r="14" spans="1:5">
      <c r="A14">
        <v>10</v>
      </c>
      <c r="B14">
        <v>-5.7016694121709897</v>
      </c>
      <c r="C14">
        <v>340.15723490328099</v>
      </c>
      <c r="D14">
        <v>345.85890431545198</v>
      </c>
      <c r="E14">
        <v>39.999694896453398</v>
      </c>
    </row>
    <row r="15" spans="1:5">
      <c r="A15">
        <v>11</v>
      </c>
      <c r="B15">
        <v>12.673859109098901</v>
      </c>
      <c r="C15">
        <v>368.34563328053099</v>
      </c>
      <c r="D15">
        <v>355.67177417143199</v>
      </c>
      <c r="E15">
        <v>39.999694898901801</v>
      </c>
    </row>
    <row r="16" spans="1:5">
      <c r="A16">
        <v>12</v>
      </c>
      <c r="B16">
        <v>31.904008224962901</v>
      </c>
      <c r="C16">
        <v>395.60990605248497</v>
      </c>
      <c r="D16">
        <v>363.70589782752199</v>
      </c>
      <c r="E16">
        <v>39.999694901433202</v>
      </c>
    </row>
    <row r="17" spans="1:5">
      <c r="A17">
        <v>13</v>
      </c>
      <c r="B17">
        <v>51.696646981446897</v>
      </c>
      <c r="C17">
        <v>421.98034965998602</v>
      </c>
      <c r="D17">
        <v>370.28370267854001</v>
      </c>
      <c r="E17">
        <v>39.999694904050401</v>
      </c>
    </row>
    <row r="18" spans="1:5">
      <c r="A18">
        <v>14</v>
      </c>
      <c r="B18">
        <v>71.817096528210399</v>
      </c>
      <c r="C18">
        <v>447.48626730842102</v>
      </c>
      <c r="D18">
        <v>375.669170780211</v>
      </c>
      <c r="E18">
        <v>39.999694906756297</v>
      </c>
    </row>
    <row r="19" spans="1:5">
      <c r="A19">
        <v>15</v>
      </c>
      <c r="B19">
        <v>92.077568488878498</v>
      </c>
      <c r="C19">
        <v>472.15600152985098</v>
      </c>
      <c r="D19">
        <v>380.07843304097202</v>
      </c>
      <c r="E19">
        <v>39.999694909553902</v>
      </c>
    </row>
    <row r="20" spans="1:5">
      <c r="A20">
        <v>16</v>
      </c>
      <c r="B20">
        <v>112.328522637693</v>
      </c>
      <c r="C20">
        <v>496.016965677629</v>
      </c>
      <c r="D20">
        <v>383.68844303993598</v>
      </c>
      <c r="E20">
        <v>39.999694912446301</v>
      </c>
    </row>
    <row r="21" spans="1:5">
      <c r="A21">
        <v>17</v>
      </c>
      <c r="B21">
        <v>131.91839359922801</v>
      </c>
      <c r="C21">
        <v>519.691960944436</v>
      </c>
      <c r="D21">
        <v>387.77356734520799</v>
      </c>
      <c r="E21">
        <v>39.999694915436798</v>
      </c>
    </row>
    <row r="22" spans="1:5">
      <c r="A22">
        <v>18</v>
      </c>
      <c r="B22">
        <v>150.38839875644001</v>
      </c>
      <c r="C22">
        <v>543.87112837066604</v>
      </c>
      <c r="D22">
        <v>393.482729614226</v>
      </c>
      <c r="E22">
        <v>41.205564020167699</v>
      </c>
    </row>
    <row r="23" spans="1:5">
      <c r="A23">
        <v>19</v>
      </c>
      <c r="B23">
        <v>167.921627549639</v>
      </c>
      <c r="C23">
        <v>568.65465283767696</v>
      </c>
      <c r="D23">
        <v>400.73302528803799</v>
      </c>
      <c r="E23">
        <v>42.602231132209901</v>
      </c>
    </row>
    <row r="24" spans="1:5">
      <c r="A24">
        <v>20</v>
      </c>
      <c r="B24">
        <v>184.737661628555</v>
      </c>
      <c r="C24">
        <v>594.07007410958204</v>
      </c>
      <c r="D24">
        <v>409.33241248102701</v>
      </c>
      <c r="E24">
        <v>44.0462384024326</v>
      </c>
    </row>
    <row r="25" spans="1:5">
      <c r="A25">
        <v>21</v>
      </c>
      <c r="B25">
        <v>201.01901450380799</v>
      </c>
      <c r="C25">
        <v>620.14563411539996</v>
      </c>
      <c r="D25">
        <v>419.12661961159199</v>
      </c>
      <c r="E25">
        <v>45.539190423854599</v>
      </c>
    </row>
    <row r="26" spans="1:5">
      <c r="A26">
        <v>22</v>
      </c>
      <c r="B26">
        <v>216.91790911530001</v>
      </c>
      <c r="C26">
        <v>646.91030833019204</v>
      </c>
      <c r="D26">
        <v>429.99239921489101</v>
      </c>
      <c r="E26">
        <v>47.082746175806903</v>
      </c>
    </row>
    <row r="27" spans="1:5">
      <c r="A27">
        <v>23</v>
      </c>
      <c r="B27">
        <v>232.56182995716199</v>
      </c>
      <c r="C27">
        <v>674.39383797094297</v>
      </c>
      <c r="D27">
        <v>441.83200801378098</v>
      </c>
      <c r="E27">
        <v>48.678620867020101</v>
      </c>
    </row>
    <row r="28" spans="1:5">
      <c r="A28">
        <v>24</v>
      </c>
      <c r="B28">
        <v>248.05807195961501</v>
      </c>
      <c r="C28">
        <v>702.62676304289403</v>
      </c>
      <c r="D28">
        <v>454.56869108327902</v>
      </c>
      <c r="E28">
        <v>50.328587841107002</v>
      </c>
    </row>
    <row r="29" spans="1:5">
      <c r="A29">
        <v>25</v>
      </c>
      <c r="B29">
        <v>263.49746805412099</v>
      </c>
      <c r="C29">
        <v>731.64045627293103</v>
      </c>
      <c r="D29">
        <v>468.14298821880999</v>
      </c>
      <c r="E29">
        <v>52.034480546539001</v>
      </c>
    </row>
    <row r="30" spans="1:5">
      <c r="A30">
        <v>26</v>
      </c>
      <c r="B30">
        <v>278.95744437462997</v>
      </c>
      <c r="C30">
        <v>761.46715796763397</v>
      </c>
      <c r="D30">
        <v>482.50971359300399</v>
      </c>
      <c r="E30">
        <v>53.798194573282601</v>
      </c>
    </row>
    <row r="31" spans="1:5">
      <c r="A31">
        <v>27</v>
      </c>
      <c r="B31">
        <v>294.50452505121802</v>
      </c>
      <c r="C31">
        <v>792.140011834549</v>
      </c>
      <c r="D31">
        <v>497.63548678333098</v>
      </c>
      <c r="E31">
        <v>55.621689758328003</v>
      </c>
    </row>
    <row r="32" spans="1:5">
      <c r="A32">
        <v>28</v>
      </c>
      <c r="B32">
        <v>310.19638644963698</v>
      </c>
      <c r="C32">
        <v>823.69310180631703</v>
      </c>
      <c r="D32">
        <v>513.49671535668006</v>
      </c>
      <c r="E32">
        <v>57.506992362417598</v>
      </c>
    </row>
    <row r="33" spans="1:5">
      <c r="A33">
        <v>29</v>
      </c>
      <c r="B33">
        <v>326.08354261401001</v>
      </c>
      <c r="C33">
        <v>856.16148990834597</v>
      </c>
      <c r="D33">
        <v>530.07794729433601</v>
      </c>
      <c r="E33">
        <v>59.456197320346497</v>
      </c>
    </row>
    <row r="34" spans="1:5">
      <c r="A34">
        <v>30</v>
      </c>
      <c r="B34">
        <v>342.21072885406198</v>
      </c>
      <c r="C34">
        <v>889.58125521183604</v>
      </c>
      <c r="D34">
        <v>547.370526357774</v>
      </c>
      <c r="E34">
        <v>61.471470567287</v>
      </c>
    </row>
    <row r="35" spans="1:5">
      <c r="A35">
        <v>31</v>
      </c>
      <c r="B35">
        <v>358.618038288104</v>
      </c>
      <c r="C35">
        <v>923.98953391510202</v>
      </c>
      <c r="D35">
        <v>565.37149562699904</v>
      </c>
      <c r="E35">
        <v>63.555051443654598</v>
      </c>
    </row>
    <row r="36" spans="1:5">
      <c r="A36">
        <v>32</v>
      </c>
      <c r="B36">
        <v>375.34185622173197</v>
      </c>
      <c r="C36">
        <v>959.42456059732001</v>
      </c>
      <c r="D36">
        <v>584.08270437558895</v>
      </c>
      <c r="E36">
        <v>65.709255181111402</v>
      </c>
    </row>
    <row r="37" spans="1:5">
      <c r="A37">
        <v>33</v>
      </c>
      <c r="B37">
        <v>392.41562911128199</v>
      </c>
      <c r="C37">
        <v>995.925710690041</v>
      </c>
      <c r="D37">
        <v>603.51008157875901</v>
      </c>
      <c r="E37">
        <v>67.936475472374298</v>
      </c>
    </row>
    <row r="38" spans="1:5">
      <c r="A38">
        <v>34</v>
      </c>
      <c r="B38">
        <v>409.870498204125</v>
      </c>
      <c r="C38">
        <v>1033.5335442130499</v>
      </c>
      <c r="D38">
        <v>623.66304600892499</v>
      </c>
      <c r="E38">
        <v>70.239187127563994</v>
      </c>
    </row>
    <row r="39" spans="1:5">
      <c r="A39">
        <v>35</v>
      </c>
      <c r="B39">
        <v>427.73582249776001</v>
      </c>
      <c r="C39">
        <v>1072.28985082243</v>
      </c>
      <c r="D39">
        <v>644.554028324667</v>
      </c>
      <c r="E39">
        <v>72.619948819907705</v>
      </c>
    </row>
    <row r="40" spans="1:5">
      <c r="A40">
        <v>36</v>
      </c>
      <c r="B40">
        <v>446.03961119757798</v>
      </c>
      <c r="C40">
        <v>1112.2376962199401</v>
      </c>
      <c r="D40">
        <v>666.19808502236504</v>
      </c>
      <c r="E40">
        <v>75.081405923669195</v>
      </c>
    </row>
    <row r="41" spans="1:5">
      <c r="A41">
        <v>37</v>
      </c>
      <c r="B41">
        <v>464.808882200082</v>
      </c>
      <c r="C41">
        <v>1153.4214699742499</v>
      </c>
      <c r="D41">
        <v>688.61258777416697</v>
      </c>
      <c r="E41">
        <v>77.626293447248599</v>
      </c>
    </row>
    <row r="42" spans="1:5">
      <c r="A42">
        <v>38</v>
      </c>
      <c r="B42">
        <v>484.06996013755901</v>
      </c>
      <c r="C42">
        <v>1195.8869348056401</v>
      </c>
      <c r="D42">
        <v>711.81697466808396</v>
      </c>
      <c r="E42">
        <v>80.257439064451205</v>
      </c>
    </row>
    <row r="43" spans="1:5">
      <c r="A43">
        <v>39</v>
      </c>
      <c r="B43">
        <v>503.84872507171599</v>
      </c>
      <c r="C43">
        <v>1239.6812773874899</v>
      </c>
      <c r="D43">
        <v>735.83255231577402</v>
      </c>
      <c r="E43">
        <v>82.977766246974994</v>
      </c>
    </row>
    <row r="44" spans="1:5">
      <c r="A44">
        <v>40</v>
      </c>
      <c r="B44">
        <v>524.17082091930899</v>
      </c>
      <c r="C44">
        <v>1284.8531607187299</v>
      </c>
      <c r="D44">
        <v>760.68233979941999</v>
      </c>
      <c r="E44">
        <v>85.790297501211697</v>
      </c>
    </row>
    <row r="45" spans="1:5">
      <c r="A45">
        <v>41</v>
      </c>
      <c r="B45">
        <v>545.06183105183004</v>
      </c>
      <c r="C45">
        <v>1331.45277812318</v>
      </c>
      <c r="D45">
        <v>786.39094707134802</v>
      </c>
      <c r="E45">
        <v>88.698157712483507</v>
      </c>
    </row>
    <row r="46" spans="1:5">
      <c r="A46">
        <v>42</v>
      </c>
      <c r="B46">
        <v>566.54742716796795</v>
      </c>
      <c r="C46">
        <v>1379.5319089325801</v>
      </c>
      <c r="D46">
        <v>812.98448176461</v>
      </c>
      <c r="E46">
        <v>91.704577599852598</v>
      </c>
    </row>
    <row r="47" spans="1:5">
      <c r="A47">
        <v>43</v>
      </c>
      <c r="B47">
        <v>588.65349643798004</v>
      </c>
      <c r="C47">
        <v>1429.1439759115799</v>
      </c>
      <c r="D47">
        <v>840.490479473596</v>
      </c>
      <c r="E47">
        <v>94.812897284637799</v>
      </c>
    </row>
    <row r="48" spans="1:5">
      <c r="A48">
        <v>44</v>
      </c>
      <c r="B48">
        <v>612.00315234150503</v>
      </c>
      <c r="C48">
        <v>1479.67658244161</v>
      </c>
      <c r="D48">
        <v>867.67343010010404</v>
      </c>
      <c r="E48">
        <v>98.026569975738099</v>
      </c>
    </row>
    <row r="49" spans="1:5">
      <c r="A49">
        <v>45</v>
      </c>
      <c r="B49">
        <v>637.86015053231904</v>
      </c>
      <c r="C49">
        <v>1529.5172118154601</v>
      </c>
      <c r="D49">
        <v>891.657061283139</v>
      </c>
      <c r="E49">
        <v>99.999237292511395</v>
      </c>
    </row>
    <row r="50" spans="1:5">
      <c r="A50">
        <v>46</v>
      </c>
      <c r="B50">
        <v>666.43061142066301</v>
      </c>
      <c r="C50">
        <v>1577.7238710367301</v>
      </c>
      <c r="D50">
        <v>911.29325961606503</v>
      </c>
      <c r="E50">
        <v>99.999237300373807</v>
      </c>
    </row>
    <row r="51" spans="1:5">
      <c r="A51">
        <v>47</v>
      </c>
      <c r="B51">
        <v>696.98005825752898</v>
      </c>
      <c r="C51">
        <v>1624.3501280186899</v>
      </c>
      <c r="D51">
        <v>927.37006976116197</v>
      </c>
      <c r="E51">
        <v>99.9992373085027</v>
      </c>
    </row>
    <row r="52" spans="1:5">
      <c r="A52">
        <v>48</v>
      </c>
      <c r="B52">
        <v>728.91510435794703</v>
      </c>
      <c r="C52">
        <v>1669.44779450957</v>
      </c>
      <c r="D52">
        <v>940.53269015162698</v>
      </c>
      <c r="E52">
        <v>99.999237316906999</v>
      </c>
    </row>
    <row r="53" spans="1:5">
      <c r="A53">
        <v>49</v>
      </c>
      <c r="B53">
        <v>761.75761741511894</v>
      </c>
      <c r="C53">
        <v>1713.0669836664899</v>
      </c>
      <c r="D53">
        <v>951.30936625136701</v>
      </c>
      <c r="E53">
        <v>99.999237325596297</v>
      </c>
    </row>
    <row r="54" spans="1:5">
      <c r="A54">
        <v>50</v>
      </c>
      <c r="B54">
        <v>795.12357551196999</v>
      </c>
      <c r="C54">
        <v>1755.2561657418701</v>
      </c>
      <c r="D54">
        <v>960.13259022989905</v>
      </c>
      <c r="E54">
        <v>99.999237334580002</v>
      </c>
    </row>
    <row r="55" spans="1:5">
      <c r="A55">
        <v>51</v>
      </c>
      <c r="B55">
        <v>828.70576410146498</v>
      </c>
      <c r="C55">
        <v>1796.0622219443201</v>
      </c>
      <c r="D55">
        <v>967.35645784285305</v>
      </c>
      <c r="E55">
        <v>99.999237343868202</v>
      </c>
    </row>
    <row r="56" spans="1:5">
      <c r="A56">
        <v>52</v>
      </c>
      <c r="B56">
        <v>862.25961744503797</v>
      </c>
      <c r="C56">
        <v>1835.53049653363</v>
      </c>
      <c r="D56">
        <v>973.270879088588</v>
      </c>
      <c r="E56">
        <v>99.999237353471102</v>
      </c>
    </row>
    <row r="57" spans="1:5">
      <c r="A57">
        <v>53</v>
      </c>
      <c r="B57">
        <v>895.59163426150201</v>
      </c>
      <c r="C57">
        <v>1873.70484720797</v>
      </c>
      <c r="D57">
        <v>978.11321294647098</v>
      </c>
      <c r="E57">
        <v>99.999237363399502</v>
      </c>
    </row>
    <row r="58" spans="1:5">
      <c r="A58">
        <v>54</v>
      </c>
      <c r="B58">
        <v>928.54990071428904</v>
      </c>
      <c r="C58">
        <v>1910.6276938392</v>
      </c>
      <c r="D58">
        <v>982.077793124913</v>
      </c>
      <c r="E58">
        <v>99.9992373736644</v>
      </c>
    </row>
    <row r="59" spans="1:5">
      <c r="A59">
        <v>55</v>
      </c>
      <c r="B59">
        <v>961.01633850155304</v>
      </c>
      <c r="C59">
        <v>1946.34006561038</v>
      </c>
      <c r="D59">
        <v>985.32372710882498</v>
      </c>
      <c r="E59">
        <v>99.999237384277095</v>
      </c>
    </row>
    <row r="60" spans="1:5">
      <c r="A60">
        <v>56</v>
      </c>
      <c r="B60">
        <v>992.90036510825996</v>
      </c>
      <c r="C60">
        <v>1980.88164660799</v>
      </c>
      <c r="D60">
        <v>987.98128149972695</v>
      </c>
      <c r="E60">
        <v>99.999237395249494</v>
      </c>
    </row>
    <row r="61" spans="1:5">
      <c r="A61">
        <v>57</v>
      </c>
      <c r="B61">
        <v>1024.1337100129001</v>
      </c>
      <c r="C61">
        <v>2014.2908199194501</v>
      </c>
      <c r="D61">
        <v>990.15710990655202</v>
      </c>
      <c r="E61">
        <v>99.999237406593593</v>
      </c>
    </row>
    <row r="62" spans="1:5">
      <c r="A62">
        <v>58</v>
      </c>
      <c r="B62">
        <v>1054.6661770908599</v>
      </c>
      <c r="C62">
        <v>2046.60471028495</v>
      </c>
      <c r="D62">
        <v>991.93853319409698</v>
      </c>
      <c r="E62">
        <v>99.999237418322096</v>
      </c>
    </row>
    <row r="63" spans="1:5">
      <c r="A63">
        <v>59</v>
      </c>
      <c r="B63">
        <v>1084.4621814858399</v>
      </c>
      <c r="C63">
        <v>2077.8592253509601</v>
      </c>
      <c r="D63">
        <v>993.39704386511596</v>
      </c>
      <c r="E63">
        <v>99.999237430448005</v>
      </c>
    </row>
    <row r="64" spans="1:5">
      <c r="A64">
        <v>60</v>
      </c>
      <c r="B64">
        <v>1113.4979203565399</v>
      </c>
      <c r="C64">
        <v>2108.0890955712898</v>
      </c>
      <c r="D64">
        <v>994.59117521474695</v>
      </c>
      <c r="E64">
        <v>99.999237442984594</v>
      </c>
    </row>
    <row r="65" spans="1:5">
      <c r="A65">
        <v>61</v>
      </c>
      <c r="B65">
        <v>1141.7590623972401</v>
      </c>
      <c r="C65">
        <v>2137.32791280012</v>
      </c>
      <c r="D65">
        <v>995.56885040288</v>
      </c>
      <c r="E65">
        <v>99.999237455945902</v>
      </c>
    </row>
    <row r="66" spans="1:5">
      <c r="A66">
        <v>62</v>
      </c>
      <c r="B66">
        <v>1169.2388619016599</v>
      </c>
      <c r="C66">
        <v>2165.60816761967</v>
      </c>
      <c r="D66">
        <v>996.36930571800804</v>
      </c>
      <c r="E66">
        <v>99.999237469346198</v>
      </c>
    </row>
    <row r="67" spans="1:5">
      <c r="A67">
        <v>63</v>
      </c>
      <c r="B67">
        <v>1195.93662022678</v>
      </c>
      <c r="C67">
        <v>2192.9612854442298</v>
      </c>
      <c r="D67">
        <v>997.02466521745202</v>
      </c>
      <c r="E67">
        <v>99.999237483200403</v>
      </c>
    </row>
    <row r="68" spans="1:5">
      <c r="A68">
        <v>64</v>
      </c>
      <c r="B68">
        <v>1221.8564315027199</v>
      </c>
      <c r="C68">
        <v>2219.4176614405101</v>
      </c>
      <c r="D68">
        <v>997.56122993779798</v>
      </c>
      <c r="E68">
        <v>99.999237497523595</v>
      </c>
    </row>
    <row r="69" spans="1:5">
      <c r="A69">
        <v>65</v>
      </c>
      <c r="B69">
        <v>1247.0061608887099</v>
      </c>
      <c r="C69">
        <v>2245.0066943031702</v>
      </c>
      <c r="D69">
        <v>998.00053341445903</v>
      </c>
      <c r="E69">
        <v>99.999237512331803</v>
      </c>
    </row>
    <row r="70" spans="1:5">
      <c r="A70">
        <v>66</v>
      </c>
      <c r="B70">
        <v>1271.3966130523199</v>
      </c>
      <c r="C70">
        <v>2269.7568189230501</v>
      </c>
      <c r="D70">
        <v>998.36020587072301</v>
      </c>
      <c r="E70">
        <v>99.9992375276411</v>
      </c>
    </row>
    <row r="71" spans="1:5">
      <c r="A71">
        <v>67</v>
      </c>
      <c r="B71">
        <v>1295.0408562263001</v>
      </c>
      <c r="C71">
        <v>2293.6955379844298</v>
      </c>
      <c r="D71">
        <v>998.65468175813101</v>
      </c>
      <c r="E71">
        <v>99.999237543468496</v>
      </c>
    </row>
    <row r="72" spans="1:5">
      <c r="A72">
        <v>68</v>
      </c>
      <c r="B72">
        <v>1317.9536734830399</v>
      </c>
      <c r="C72">
        <v>2316.84945252642</v>
      </c>
      <c r="D72">
        <v>998.89577904337102</v>
      </c>
      <c r="E72">
        <v>99.9992375598313</v>
      </c>
    </row>
    <row r="73" spans="1:5">
      <c r="A73">
        <v>69</v>
      </c>
      <c r="B73">
        <v>1340.1511180125699</v>
      </c>
      <c r="C73">
        <v>2339.2442915023398</v>
      </c>
      <c r="D73">
        <v>999.09317348977197</v>
      </c>
      <c r="E73">
        <v>99.999237576747404</v>
      </c>
    </row>
    <row r="74" spans="1:5">
      <c r="A74">
        <v>70</v>
      </c>
      <c r="B74">
        <v>1361.65015340282</v>
      </c>
      <c r="C74">
        <v>2360.9049403701802</v>
      </c>
      <c r="D74">
        <v>999.25478696736104</v>
      </c>
      <c r="E74">
        <v>99.999237594235296</v>
      </c>
    </row>
    <row r="75" spans="1:5">
      <c r="A75">
        <v>71</v>
      </c>
      <c r="B75">
        <v>1382.4683633703401</v>
      </c>
      <c r="C75">
        <v>2381.8554687455999</v>
      </c>
      <c r="D75">
        <v>999.38710537526401</v>
      </c>
      <c r="E75">
        <v>99.999237612314005</v>
      </c>
    </row>
    <row r="76" spans="1:5">
      <c r="A76">
        <v>72</v>
      </c>
      <c r="B76">
        <v>1402.6237182130701</v>
      </c>
      <c r="C76">
        <v>2402.1191571484401</v>
      </c>
      <c r="D76">
        <v>999.49543893536304</v>
      </c>
      <c r="E76">
        <v>99.999237631002998</v>
      </c>
    </row>
    <row r="77" spans="1:5">
      <c r="A77">
        <v>73</v>
      </c>
      <c r="B77">
        <v>1422.1343875689699</v>
      </c>
      <c r="C77">
        <v>2421.7185228723702</v>
      </c>
      <c r="D77">
        <v>999.58413530339499</v>
      </c>
      <c r="E77">
        <v>99.999237650322698</v>
      </c>
    </row>
    <row r="78" spans="1:5">
      <c r="A78">
        <v>74</v>
      </c>
      <c r="B78">
        <v>1441.0185909563099</v>
      </c>
      <c r="C78">
        <v>2440.6753450064198</v>
      </c>
      <c r="D78">
        <v>999.65675405010995</v>
      </c>
      <c r="E78">
        <v>99.999237670293695</v>
      </c>
    </row>
    <row r="79" spans="1:5">
      <c r="A79">
        <v>75</v>
      </c>
      <c r="B79">
        <v>1459.2944791213999</v>
      </c>
      <c r="C79">
        <v>2459.01068863621</v>
      </c>
      <c r="D79">
        <v>999.716209514811</v>
      </c>
      <c r="E79">
        <v>99.999237690937207</v>
      </c>
    </row>
    <row r="80" spans="1:5">
      <c r="A80">
        <v>76</v>
      </c>
      <c r="B80">
        <v>1476.98004048744</v>
      </c>
      <c r="C80">
        <v>2476.74492825175</v>
      </c>
      <c r="D80">
        <v>999.76488776430995</v>
      </c>
      <c r="E80">
        <v>99.999237712275203</v>
      </c>
    </row>
    <row r="81" spans="1:5">
      <c r="A81">
        <v>77</v>
      </c>
      <c r="B81">
        <v>1494.09302803674</v>
      </c>
      <c r="C81">
        <v>2493.89777038787</v>
      </c>
      <c r="D81">
        <v>999.80474235112501</v>
      </c>
      <c r="E81">
        <v>99.999237734329895</v>
      </c>
    </row>
    <row r="82" spans="1:5">
      <c r="A82">
        <v>78</v>
      </c>
      <c r="B82">
        <v>1510.6509028084799</v>
      </c>
      <c r="C82">
        <v>2510.4882755223898</v>
      </c>
      <c r="D82">
        <v>999.83737271390305</v>
      </c>
      <c r="E82">
        <v>99.999237757124305</v>
      </c>
    </row>
    <row r="83" spans="1:5">
      <c r="A83">
        <v>79</v>
      </c>
      <c r="B83">
        <v>1526.67079088993</v>
      </c>
      <c r="C83">
        <v>2526.5348792564</v>
      </c>
      <c r="D83">
        <v>999.86408836646604</v>
      </c>
      <c r="E83">
        <v>99.999237780681696</v>
      </c>
    </row>
    <row r="84" spans="1:5">
      <c r="A84">
        <v>80</v>
      </c>
      <c r="B84">
        <v>1542.16945134863</v>
      </c>
      <c r="C84">
        <v>2542.0554128001399</v>
      </c>
      <c r="D84">
        <v>999.88596145151496</v>
      </c>
      <c r="E84">
        <v>99.9992378050258</v>
      </c>
    </row>
    <row r="85" spans="1:5">
      <c r="A85">
        <v>81</v>
      </c>
      <c r="B85">
        <v>1557.1632530192201</v>
      </c>
      <c r="C85">
        <v>2557.0671227873299</v>
      </c>
      <c r="D85">
        <v>999.90386976810703</v>
      </c>
      <c r="E85">
        <v>99.999237830180704</v>
      </c>
    </row>
    <row r="86" spans="1:5">
      <c r="A86">
        <v>82</v>
      </c>
      <c r="B86">
        <v>1571.6681584401199</v>
      </c>
      <c r="C86">
        <v>2571.5866904397899</v>
      </c>
      <c r="D86">
        <v>999.91853199967602</v>
      </c>
      <c r="E86">
        <v>99.999237856170595</v>
      </c>
    </row>
    <row r="87" spans="1:5">
      <c r="A87">
        <v>83</v>
      </c>
      <c r="B87">
        <v>1585.6997135475399</v>
      </c>
      <c r="C87">
        <v>2585.6302501039399</v>
      </c>
      <c r="D87">
        <v>999.93053655639699</v>
      </c>
      <c r="E87">
        <v>99.999237883020001</v>
      </c>
    </row>
    <row r="88" spans="1:5">
      <c r="A88">
        <v>84</v>
      </c>
      <c r="B88">
        <v>1599.2730419900299</v>
      </c>
      <c r="C88">
        <v>2599.2134071794098</v>
      </c>
      <c r="D88">
        <v>999.94036518938003</v>
      </c>
      <c r="E88">
        <v>99.999237910753294</v>
      </c>
    </row>
    <row r="89" spans="1:5">
      <c r="A89">
        <v>85</v>
      </c>
      <c r="B89">
        <v>1612.4028431356801</v>
      </c>
      <c r="C89">
        <v>2612.3512554600802</v>
      </c>
      <c r="D89">
        <v>999.94841232440297</v>
      </c>
      <c r="E89">
        <v>99.999237939394604</v>
      </c>
    </row>
    <row r="90" spans="1:5">
      <c r="A90">
        <v>86</v>
      </c>
      <c r="B90">
        <v>1625.1033930153401</v>
      </c>
      <c r="C90">
        <v>2625.05839390643</v>
      </c>
      <c r="D90">
        <v>999.95500089108498</v>
      </c>
      <c r="E90">
        <v>99.999237968967606</v>
      </c>
    </row>
    <row r="91" spans="1:5">
      <c r="A91">
        <v>87</v>
      </c>
      <c r="B91">
        <v>1637.3885475853899</v>
      </c>
      <c r="C91">
        <v>2637.3489428681401</v>
      </c>
      <c r="D91">
        <v>999.960395282749</v>
      </c>
      <c r="E91">
        <v>99.999237999495193</v>
      </c>
    </row>
    <row r="92" spans="1:5">
      <c r="A92">
        <v>88</v>
      </c>
      <c r="B92">
        <v>1649.27174780772</v>
      </c>
      <c r="C92">
        <v>2649.2365597748199</v>
      </c>
      <c r="D92">
        <v>999.96481196709601</v>
      </c>
      <c r="E92">
        <v>99.999238030999194</v>
      </c>
    </row>
    <row r="93" spans="1:5">
      <c r="A93">
        <v>89</v>
      </c>
      <c r="B93">
        <v>1660.76602613878</v>
      </c>
      <c r="C93">
        <v>2660.7344543122999</v>
      </c>
      <c r="D93">
        <v>999.96842817352103</v>
      </c>
      <c r="E93">
        <v>99.999238063499902</v>
      </c>
    </row>
    <row r="94" spans="1:5">
      <c r="A94">
        <v>90</v>
      </c>
      <c r="B94">
        <v>1671.88401409577</v>
      </c>
      <c r="C94">
        <v>2671.8554031014701</v>
      </c>
      <c r="D94">
        <v>999.97138900569405</v>
      </c>
      <c r="E94">
        <v>99.999238097015095</v>
      </c>
    </row>
    <row r="95" spans="1:5">
      <c r="A95">
        <v>91</v>
      </c>
      <c r="B95">
        <v>1682.6379506308799</v>
      </c>
      <c r="C95">
        <v>2682.6117638957599</v>
      </c>
      <c r="D95">
        <v>999.97381326487596</v>
      </c>
      <c r="E95">
        <v>99.999238131560105</v>
      </c>
    </row>
    <row r="96" spans="1:5">
      <c r="A96">
        <v>92</v>
      </c>
      <c r="B96">
        <v>1693.0396910956399</v>
      </c>
      <c r="C96">
        <v>2693.0154893132899</v>
      </c>
      <c r="D96">
        <v>999.975798217651</v>
      </c>
      <c r="E96">
        <v>99.999238167146302</v>
      </c>
    </row>
    <row r="97" spans="1:5">
      <c r="A97">
        <v>93</v>
      </c>
      <c r="B97">
        <v>1703.1007166193499</v>
      </c>
      <c r="C97">
        <v>2703.0781401187701</v>
      </c>
      <c r="D97">
        <v>999.97742349942598</v>
      </c>
      <c r="E97">
        <v>99.999238203780095</v>
      </c>
    </row>
    <row r="98" spans="1:5">
      <c r="A98">
        <v>94</v>
      </c>
      <c r="B98">
        <v>1712.8321437595901</v>
      </c>
      <c r="C98">
        <v>2712.8108980699399</v>
      </c>
      <c r="D98">
        <v>999.97875431035095</v>
      </c>
      <c r="E98">
        <v>99.999238241461995</v>
      </c>
    </row>
    <row r="99" spans="1:5">
      <c r="A99">
        <v>95</v>
      </c>
      <c r="B99">
        <v>1722.24473431099</v>
      </c>
      <c r="C99">
        <v>2722.2245783429098</v>
      </c>
      <c r="D99">
        <v>999.97984403191595</v>
      </c>
      <c r="E99">
        <v>99.999238280184699</v>
      </c>
    </row>
    <row r="100" spans="1:5">
      <c r="A100">
        <v>96</v>
      </c>
      <c r="B100">
        <v>1731.3489051808499</v>
      </c>
      <c r="C100">
        <v>2731.3296415500899</v>
      </c>
      <c r="D100">
        <v>999.98073636924096</v>
      </c>
      <c r="E100">
        <v>99.999238319930996</v>
      </c>
    </row>
    <row r="101" spans="1:5">
      <c r="A101">
        <v>97</v>
      </c>
      <c r="B101">
        <v>1740.15473825913</v>
      </c>
      <c r="C101">
        <v>2740.1362053641601</v>
      </c>
      <c r="D101">
        <v>999.98146710503295</v>
      </c>
      <c r="E101">
        <v>99.999238360671796</v>
      </c>
    </row>
    <row r="102" spans="1:5">
      <c r="A102">
        <v>98</v>
      </c>
      <c r="B102">
        <v>1748.6719902253501</v>
      </c>
      <c r="C102">
        <v>2748.6540557609401</v>
      </c>
      <c r="D102">
        <v>999.98206553558805</v>
      </c>
      <c r="E102">
        <v>99.999238402362593</v>
      </c>
    </row>
    <row r="103" spans="1:5">
      <c r="A103">
        <v>99</v>
      </c>
      <c r="B103">
        <v>1756.91010224717</v>
      </c>
      <c r="C103">
        <v>2756.8926578936498</v>
      </c>
      <c r="D103">
        <v>999.98255564648798</v>
      </c>
      <c r="E103">
        <v>99.999238444940204</v>
      </c>
    </row>
    <row r="104" spans="1:5">
      <c r="A104">
        <v>100</v>
      </c>
      <c r="B104">
        <v>1764.87820953553</v>
      </c>
      <c r="C104">
        <v>2764.8611666106899</v>
      </c>
      <c r="D104">
        <v>999.98295707516195</v>
      </c>
      <c r="E104">
        <v>99.999238488318198</v>
      </c>
    </row>
    <row r="105" spans="1:5">
      <c r="A105">
        <v>101</v>
      </c>
      <c r="B105">
        <v>1772.58515072962</v>
      </c>
      <c r="C105">
        <v>2772.56843662856</v>
      </c>
      <c r="D105">
        <v>999.98328589894402</v>
      </c>
      <c r="E105">
        <v>99.999238532381298</v>
      </c>
    </row>
    <row r="106" spans="1:5">
      <c r="A106">
        <v>102</v>
      </c>
      <c r="B106">
        <v>1780.03947709104</v>
      </c>
      <c r="C106">
        <v>2780.0230323712999</v>
      </c>
      <c r="D106">
        <v>999.983555280254</v>
      </c>
      <c r="E106">
        <v>99.999238576979096</v>
      </c>
    </row>
    <row r="107" spans="1:5">
      <c r="A107">
        <v>103</v>
      </c>
      <c r="B107">
        <v>1787.2494614924799</v>
      </c>
      <c r="C107">
        <v>2787.2332374872899</v>
      </c>
      <c r="D107">
        <v>999.98377599480204</v>
      </c>
      <c r="E107">
        <v>99.9992386219172</v>
      </c>
    </row>
    <row r="108" spans="1:5">
      <c r="A108">
        <v>104</v>
      </c>
      <c r="B108">
        <v>1794.2231071900701</v>
      </c>
      <c r="C108">
        <v>2794.2070640540601</v>
      </c>
      <c r="D108">
        <v>999.98395686399601</v>
      </c>
      <c r="E108">
        <v>99.999238666948003</v>
      </c>
    </row>
    <row r="109" spans="1:5">
      <c r="A109">
        <v>105</v>
      </c>
      <c r="B109">
        <v>1800.9681563724</v>
      </c>
      <c r="C109">
        <v>2800.95226148133</v>
      </c>
      <c r="D109">
        <v>999.98410510893302</v>
      </c>
      <c r="E109">
        <v>99.999238711757698</v>
      </c>
    </row>
    <row r="110" spans="1:5">
      <c r="A110">
        <v>106</v>
      </c>
      <c r="B110">
        <v>1807.49209848191</v>
      </c>
      <c r="C110">
        <v>2807.4763251220602</v>
      </c>
      <c r="D110">
        <v>999.98422664014595</v>
      </c>
      <c r="E110">
        <v>99.999238755952206</v>
      </c>
    </row>
    <row r="111" spans="1:5">
      <c r="A111">
        <v>107</v>
      </c>
      <c r="B111">
        <v>1813.8021783064301</v>
      </c>
      <c r="C111">
        <v>2813.7865046011998</v>
      </c>
      <c r="D111">
        <v>999.98432629477395</v>
      </c>
      <c r="E111">
        <v>99.999238799037997</v>
      </c>
    </row>
    <row r="112" spans="1:5">
      <c r="A112">
        <v>108</v>
      </c>
      <c r="B112">
        <v>1819.9054038407801</v>
      </c>
      <c r="C112">
        <v>2819.8898118714201</v>
      </c>
      <c r="D112">
        <v>999.98440803063295</v>
      </c>
      <c r="E112">
        <v>99.999238840400395</v>
      </c>
    </row>
    <row r="113" spans="1:5">
      <c r="A113">
        <v>109</v>
      </c>
      <c r="B113">
        <v>1825.8085539194999</v>
      </c>
      <c r="C113">
        <v>2825.7930290045201</v>
      </c>
      <c r="D113">
        <v>999.98447508501499</v>
      </c>
      <c r="E113">
        <v>99.999238879276206</v>
      </c>
    </row>
    <row r="114" spans="1:5">
      <c r="A114">
        <v>110</v>
      </c>
      <c r="B114">
        <v>1831.5181856229201</v>
      </c>
      <c r="C114">
        <v>2831.5027157274699</v>
      </c>
      <c r="D114">
        <v>999.98453010455103</v>
      </c>
      <c r="E114">
        <v>99.999238914720095</v>
      </c>
    </row>
    <row r="115" spans="1:5">
      <c r="A115">
        <v>111</v>
      </c>
      <c r="B115">
        <v>1837.0406414598899</v>
      </c>
      <c r="C115">
        <v>2837.0252167112699</v>
      </c>
      <c r="D115">
        <v>999.98457525138497</v>
      </c>
      <c r="E115">
        <v>99.999238945564301</v>
      </c>
    </row>
    <row r="116" spans="1:5">
      <c r="A116">
        <v>112</v>
      </c>
      <c r="B116">
        <v>1842.38205633079</v>
      </c>
      <c r="C116">
        <v>2842.3666686206798</v>
      </c>
      <c r="D116">
        <v>999.98461228988901</v>
      </c>
      <c r="E116">
        <v>99.999238970368495</v>
      </c>
    </row>
    <row r="117" spans="1:5">
      <c r="A117">
        <v>113</v>
      </c>
      <c r="B117">
        <v>1847.54836427534</v>
      </c>
      <c r="C117">
        <v>2847.5330069327601</v>
      </c>
      <c r="D117">
        <v>999.98464265742098</v>
      </c>
      <c r="E117">
        <v>99.999238987359206</v>
      </c>
    </row>
    <row r="118" spans="1:5">
      <c r="A118">
        <v>114</v>
      </c>
      <c r="B118">
        <v>1852.5453050097799</v>
      </c>
      <c r="C118">
        <v>2852.52997253174</v>
      </c>
      <c r="D118">
        <v>999.98466752195498</v>
      </c>
      <c r="E118">
        <v>99.999238994355593</v>
      </c>
    </row>
    <row r="119" spans="1:5">
      <c r="A119">
        <v>115</v>
      </c>
      <c r="B119">
        <v>1857.37843025848</v>
      </c>
      <c r="C119">
        <v>2857.3631180873799</v>
      </c>
      <c r="D119">
        <v>999.98468782889597</v>
      </c>
      <c r="E119">
        <v>99.999238988678599</v>
      </c>
    </row>
    <row r="120" spans="1:5">
      <c r="A120">
        <v>116</v>
      </c>
      <c r="B120">
        <v>1862.05310988511</v>
      </c>
      <c r="C120">
        <v>2862.0378142240702</v>
      </c>
      <c r="D120">
        <v>999.98470433896603</v>
      </c>
      <c r="E120">
        <v>99.999238967040398</v>
      </c>
    </row>
    <row r="121" spans="1:5">
      <c r="A121">
        <v>117</v>
      </c>
      <c r="B121">
        <v>1866.5745378287199</v>
      </c>
      <c r="C121">
        <v>2866.5592554873901</v>
      </c>
      <c r="D121">
        <v>999.98471765866896</v>
      </c>
      <c r="E121">
        <v>99.999238925408804</v>
      </c>
    </row>
    <row r="122" spans="1:5">
      <c r="A122">
        <v>118</v>
      </c>
      <c r="B122">
        <v>1870.9477378500301</v>
      </c>
      <c r="C122">
        <v>2870.9324661146102</v>
      </c>
      <c r="D122">
        <v>999.98472826457498</v>
      </c>
      <c r="E122">
        <v>99.999238858841906</v>
      </c>
    </row>
    <row r="123" spans="1:5">
      <c r="A123">
        <v>119</v>
      </c>
      <c r="B123">
        <v>1875.1775690933</v>
      </c>
      <c r="C123">
        <v>2875.16230561567</v>
      </c>
      <c r="D123">
        <v>999.98473652237499</v>
      </c>
      <c r="E123">
        <v>99.999238761286193</v>
      </c>
    </row>
    <row r="124" spans="1:5">
      <c r="A124">
        <v>120</v>
      </c>
      <c r="B124">
        <v>1879.26873146913</v>
      </c>
      <c r="C124">
        <v>2879.2534741706199</v>
      </c>
      <c r="D124">
        <v>999.98474270149495</v>
      </c>
      <c r="E124">
        <v>99.999238625330193</v>
      </c>
    </row>
    <row r="125" spans="1:5">
      <c r="A125">
        <v>121</v>
      </c>
      <c r="B125">
        <v>1883.22577086358</v>
      </c>
      <c r="C125">
        <v>2883.2105178494098</v>
      </c>
      <c r="D125">
        <v>999.98474698583698</v>
      </c>
      <c r="E125">
        <v>99.999238441902406</v>
      </c>
    </row>
    <row r="126" spans="1:5">
      <c r="A126">
        <v>122</v>
      </c>
      <c r="B126">
        <v>1887.0530841787399</v>
      </c>
      <c r="C126">
        <v>2887.0378336598301</v>
      </c>
      <c r="D126">
        <v>999.98474948109094</v>
      </c>
      <c r="E126">
        <v>99.999238199903999</v>
      </c>
    </row>
    <row r="127" spans="1:5">
      <c r="A127">
        <v>123</v>
      </c>
      <c r="B127">
        <v>1890.7549242099999</v>
      </c>
      <c r="C127">
        <v>2890.7396744288999</v>
      </c>
      <c r="D127">
        <v>999.98475021889897</v>
      </c>
      <c r="E127">
        <v>99.999237885758703</v>
      </c>
    </row>
    <row r="128" spans="1:5">
      <c r="A128">
        <v>124</v>
      </c>
      <c r="B128">
        <v>1920.86555501715</v>
      </c>
      <c r="C128">
        <v>2864.65116188705</v>
      </c>
      <c r="D128">
        <v>943.78560686990102</v>
      </c>
      <c r="E128">
        <v>99.999237482863904</v>
      </c>
    </row>
    <row r="129" spans="1:5">
      <c r="A129">
        <v>125</v>
      </c>
      <c r="B129">
        <v>1964.8625095724699</v>
      </c>
      <c r="C129">
        <v>2810.07680573982</v>
      </c>
      <c r="D129">
        <v>845.21429616735099</v>
      </c>
      <c r="E129">
        <v>39.9996948242188</v>
      </c>
    </row>
    <row r="130" spans="1:5">
      <c r="A130">
        <v>126</v>
      </c>
      <c r="B130">
        <v>1992.7809313973601</v>
      </c>
      <c r="C130">
        <v>2757.2916097821699</v>
      </c>
      <c r="D130">
        <v>764.51067838481697</v>
      </c>
      <c r="E130">
        <v>39.9996948242188</v>
      </c>
    </row>
    <row r="131" spans="1:5">
      <c r="A131">
        <v>127</v>
      </c>
      <c r="B131">
        <v>2007.80098198117</v>
      </c>
      <c r="C131">
        <v>2706.2369183668302</v>
      </c>
      <c r="D131">
        <v>698.43593638566404</v>
      </c>
      <c r="E131">
        <v>39.9996948242188</v>
      </c>
    </row>
    <row r="132" spans="1:5">
      <c r="A132">
        <v>128</v>
      </c>
      <c r="B132">
        <v>2012.51765618781</v>
      </c>
      <c r="C132">
        <v>2656.8559988073698</v>
      </c>
      <c r="D132">
        <v>644.33834261955701</v>
      </c>
      <c r="E132">
        <v>39.9996948242188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BBDA0-8E44-4373-86D6-02542092DF47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20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-9.3761625736777798</v>
      </c>
      <c r="C5">
        <v>9.9539176622684398</v>
      </c>
      <c r="D5">
        <v>19.330080235946198</v>
      </c>
      <c r="E5">
        <v>9.9505330168612698</v>
      </c>
    </row>
    <row r="6" spans="1:5">
      <c r="A6">
        <v>2</v>
      </c>
      <c r="B6">
        <v>-17.685197349774398</v>
      </c>
      <c r="C6">
        <v>19.923152422898202</v>
      </c>
      <c r="D6">
        <v>37.608349772672497</v>
      </c>
      <c r="E6">
        <v>10.356029696817499</v>
      </c>
    </row>
    <row r="7" spans="1:5">
      <c r="A7">
        <v>3</v>
      </c>
      <c r="B7">
        <v>-25.043329924992801</v>
      </c>
      <c r="C7">
        <v>29.923592893520802</v>
      </c>
      <c r="D7">
        <v>54.966922818513602</v>
      </c>
      <c r="E7">
        <v>10.778012720643201</v>
      </c>
    </row>
    <row r="8" spans="1:5">
      <c r="A8">
        <v>4</v>
      </c>
      <c r="B8">
        <v>-31.5554640818577</v>
      </c>
      <c r="C8">
        <v>39.971170860110298</v>
      </c>
      <c r="D8">
        <v>71.526634941967998</v>
      </c>
      <c r="E8">
        <v>11.2171483577738</v>
      </c>
    </row>
    <row r="9" spans="1:5">
      <c r="A9">
        <v>5</v>
      </c>
      <c r="B9">
        <v>-37.316281723796898</v>
      </c>
      <c r="C9">
        <v>50.081886066130899</v>
      </c>
      <c r="D9">
        <v>87.398167789927697</v>
      </c>
      <c r="E9">
        <v>11.674129379641499</v>
      </c>
    </row>
    <row r="10" spans="1:5">
      <c r="A10">
        <v>6</v>
      </c>
      <c r="B10">
        <v>-42.411237698260003</v>
      </c>
      <c r="C10">
        <v>60.271831029643899</v>
      </c>
      <c r="D10">
        <v>102.683068727904</v>
      </c>
      <c r="E10">
        <v>12.149676068781099</v>
      </c>
    </row>
    <row r="11" spans="1:5">
      <c r="A11">
        <v>7</v>
      </c>
      <c r="B11">
        <v>-46.9174595399368</v>
      </c>
      <c r="C11">
        <v>70.557215926221502</v>
      </c>
      <c r="D11">
        <v>117.474675466158</v>
      </c>
      <c r="E11">
        <v>12.644537261499501</v>
      </c>
    </row>
    <row r="12" spans="1:5">
      <c r="A12">
        <v>8</v>
      </c>
      <c r="B12">
        <v>-50.9045612101743</v>
      </c>
      <c r="C12">
        <v>80.954393568789897</v>
      </c>
      <c r="D12">
        <v>131.85895477896401</v>
      </c>
      <c r="E12">
        <v>13.159491424674099</v>
      </c>
    </row>
    <row r="13" spans="1:5">
      <c r="A13">
        <v>9</v>
      </c>
      <c r="B13">
        <v>-54.4353790436816</v>
      </c>
      <c r="C13">
        <v>91.479884514771399</v>
      </c>
      <c r="D13">
        <v>145.91526355845301</v>
      </c>
      <c r="E13">
        <v>13.6953477671884</v>
      </c>
    </row>
    <row r="14" spans="1:5">
      <c r="A14">
        <v>10</v>
      </c>
      <c r="B14">
        <v>-57.5666373308839</v>
      </c>
      <c r="C14">
        <v>102.150402330083</v>
      </c>
      <c r="D14">
        <v>159.717039660967</v>
      </c>
      <c r="E14">
        <v>14.2529473864395</v>
      </c>
    </row>
    <row r="15" spans="1:5">
      <c r="A15">
        <v>11</v>
      </c>
      <c r="B15">
        <v>-60.349550256006999</v>
      </c>
      <c r="C15">
        <v>112.982879038684</v>
      </c>
      <c r="D15">
        <v>173.332429294691</v>
      </c>
      <c r="E15">
        <v>14.833164450266599</v>
      </c>
    </row>
    <row r="16" spans="1:5">
      <c r="A16">
        <v>12</v>
      </c>
      <c r="B16">
        <v>-62.830366270045502</v>
      </c>
      <c r="C16">
        <v>123.994490785434</v>
      </c>
      <c r="D16">
        <v>186.82485705547899</v>
      </c>
      <c r="E16">
        <v>15.436907414550699</v>
      </c>
    </row>
    <row r="17" spans="1:5">
      <c r="A17">
        <v>13</v>
      </c>
      <c r="B17">
        <v>-65.050860397766598</v>
      </c>
      <c r="C17">
        <v>135.202683738991</v>
      </c>
      <c r="D17">
        <v>200.25354413675799</v>
      </c>
      <c r="E17">
        <v>16.065120276619702</v>
      </c>
    </row>
    <row r="18" spans="1:5">
      <c r="A18">
        <v>14</v>
      </c>
      <c r="B18">
        <v>-67.048779453022405</v>
      </c>
      <c r="C18">
        <v>146.625200260361</v>
      </c>
      <c r="D18">
        <v>213.673979713384</v>
      </c>
      <c r="E18">
        <v>16.7187838644595</v>
      </c>
    </row>
    <row r="19" spans="1:5">
      <c r="A19">
        <v>15</v>
      </c>
      <c r="B19">
        <v>-68.858244661619594</v>
      </c>
      <c r="C19">
        <v>158.280105361474</v>
      </c>
      <c r="D19">
        <v>227.13835002309301</v>
      </c>
      <c r="E19">
        <v>17.398917161578801</v>
      </c>
    </row>
    <row r="20" spans="1:5">
      <c r="A20">
        <v>16</v>
      </c>
      <c r="B20">
        <v>-70.510115761076094</v>
      </c>
      <c r="C20">
        <v>170.185813476769</v>
      </c>
      <c r="D20">
        <v>240.69592923784501</v>
      </c>
      <c r="E20">
        <v>18.106578667199098</v>
      </c>
    </row>
    <row r="21" spans="1:5">
      <c r="A21">
        <v>17</v>
      </c>
      <c r="B21">
        <v>-72.032320257460398</v>
      </c>
      <c r="C21">
        <v>182.36111556926599</v>
      </c>
      <c r="D21">
        <v>254.39343582672601</v>
      </c>
      <c r="E21">
        <v>18.842867791239801</v>
      </c>
    </row>
    <row r="22" spans="1:5">
      <c r="A22">
        <v>18</v>
      </c>
      <c r="B22">
        <v>-73.450151167270704</v>
      </c>
      <c r="C22">
        <v>194.825206590851</v>
      </c>
      <c r="D22">
        <v>268.27535775812203</v>
      </c>
      <c r="E22">
        <v>19.608926283339599</v>
      </c>
    </row>
    <row r="23" spans="1:5">
      <c r="A23">
        <v>19</v>
      </c>
      <c r="B23">
        <v>-74.786536253427002</v>
      </c>
      <c r="C23">
        <v>207.59771331461801</v>
      </c>
      <c r="D23">
        <v>282.38424956804499</v>
      </c>
      <c r="E23">
        <v>20.405939694896301</v>
      </c>
    </row>
    <row r="24" spans="1:5">
      <c r="A24">
        <v>20</v>
      </c>
      <c r="B24">
        <v>-76.062281475733002</v>
      </c>
      <c r="C24">
        <v>220.69872255492999</v>
      </c>
      <c r="D24">
        <v>296.761004030663</v>
      </c>
      <c r="E24">
        <v>21.235138872811099</v>
      </c>
    </row>
    <row r="25" spans="1:5">
      <c r="A25">
        <v>21</v>
      </c>
      <c r="B25">
        <v>-77.296291114710399</v>
      </c>
      <c r="C25">
        <v>234.14880978847799</v>
      </c>
      <c r="D25">
        <v>311.44510090318897</v>
      </c>
      <c r="E25">
        <v>22.097801483290102</v>
      </c>
    </row>
    <row r="26" spans="1:5">
      <c r="A26">
        <v>22</v>
      </c>
      <c r="B26">
        <v>-78.505766790905199</v>
      </c>
      <c r="C26">
        <v>247.96906818687501</v>
      </c>
      <c r="D26">
        <v>326.47483497778001</v>
      </c>
      <c r="E26">
        <v>22.995253563679899</v>
      </c>
    </row>
    <row r="27" spans="1:5">
      <c r="A27">
        <v>23</v>
      </c>
      <c r="B27">
        <v>-79.706387387225703</v>
      </c>
      <c r="C27">
        <v>262.18113806828597</v>
      </c>
      <c r="D27">
        <v>341.88752545551102</v>
      </c>
      <c r="E27">
        <v>23.928871099889399</v>
      </c>
    </row>
    <row r="28" spans="1:5">
      <c r="A28">
        <v>24</v>
      </c>
      <c r="B28">
        <v>-80.912471687455195</v>
      </c>
      <c r="C28">
        <v>276.80723677217497</v>
      </c>
      <c r="D28">
        <v>357.71970845963</v>
      </c>
      <c r="E28">
        <v>24.9000816264729</v>
      </c>
    </row>
    <row r="29" spans="1:5">
      <c r="A29">
        <v>25</v>
      </c>
      <c r="B29">
        <v>-82.137125367829896</v>
      </c>
      <c r="C29">
        <v>291.87018895738697</v>
      </c>
      <c r="D29">
        <v>374.00731432521701</v>
      </c>
      <c r="E29">
        <v>25.910365845909901</v>
      </c>
    </row>
    <row r="30" spans="1:5">
      <c r="A30">
        <v>26</v>
      </c>
      <c r="B30">
        <v>-83.392373818716393</v>
      </c>
      <c r="C30">
        <v>307.39345731945599</v>
      </c>
      <c r="D30">
        <v>390.78583113817302</v>
      </c>
      <c r="E30">
        <v>26.961259263020199</v>
      </c>
    </row>
    <row r="31" spans="1:5">
      <c r="A31">
        <v>27</v>
      </c>
      <c r="B31">
        <v>-84.689282128359807</v>
      </c>
      <c r="C31">
        <v>323.40117371818599</v>
      </c>
      <c r="D31">
        <v>408.09045584654598</v>
      </c>
      <c r="E31">
        <v>28.0543538297688</v>
      </c>
    </row>
    <row r="32" spans="1:5">
      <c r="A32">
        <v>28</v>
      </c>
      <c r="B32">
        <v>-86.038063428946003</v>
      </c>
      <c r="C32">
        <v>339.91817070107197</v>
      </c>
      <c r="D32">
        <v>425.956234130018</v>
      </c>
      <c r="E32">
        <v>29.191299594967099</v>
      </c>
    </row>
    <row r="33" spans="1:5">
      <c r="A33">
        <v>29</v>
      </c>
      <c r="B33">
        <v>-87.448176685503896</v>
      </c>
      <c r="C33">
        <v>356.97001340203502</v>
      </c>
      <c r="D33">
        <v>444.41819008753902</v>
      </c>
      <c r="E33">
        <v>30.373806352521399</v>
      </c>
    </row>
    <row r="34" spans="1:5">
      <c r="A34">
        <v>30</v>
      </c>
      <c r="B34">
        <v>-88.928414899266699</v>
      </c>
      <c r="C34">
        <v>374.58303178804402</v>
      </c>
      <c r="D34">
        <v>463.51144668731098</v>
      </c>
      <c r="E34">
        <v>31.6036452809387</v>
      </c>
    </row>
    <row r="35" spans="1:5">
      <c r="A35">
        <v>31</v>
      </c>
      <c r="B35">
        <v>-90.4869845979117</v>
      </c>
      <c r="C35">
        <v>392.78435321854698</v>
      </c>
      <c r="D35">
        <v>483.27133781645801</v>
      </c>
      <c r="E35">
        <v>32.882650565738203</v>
      </c>
    </row>
    <row r="36" spans="1:5">
      <c r="A36">
        <v>32</v>
      </c>
      <c r="B36">
        <v>-92.131577394622994</v>
      </c>
      <c r="C36">
        <v>411.60193527396598</v>
      </c>
      <c r="D36">
        <v>503.73351266858901</v>
      </c>
      <c r="E36">
        <v>34.212720995234903</v>
      </c>
    </row>
    <row r="37" spans="1:5">
      <c r="A37">
        <v>33</v>
      </c>
      <c r="B37">
        <v>-93.869434315238195</v>
      </c>
      <c r="C37">
        <v>431.06459879992099</v>
      </c>
      <c r="D37">
        <v>524.93403311515999</v>
      </c>
      <c r="E37">
        <v>35.595821518847202</v>
      </c>
    </row>
    <row r="38" spans="1:5">
      <c r="A38">
        <v>34</v>
      </c>
      <c r="B38">
        <v>-95.707403517040404</v>
      </c>
      <c r="C38">
        <v>451.20206110299398</v>
      </c>
      <c r="D38">
        <v>546.90946462003399</v>
      </c>
      <c r="E38">
        <v>37.033984755605601</v>
      </c>
    </row>
    <row r="39" spans="1:5">
      <c r="A39">
        <v>35</v>
      </c>
      <c r="B39">
        <v>-97.651991953257493</v>
      </c>
      <c r="C39">
        <v>472.044969221825</v>
      </c>
      <c r="D39">
        <v>569.69696117508295</v>
      </c>
      <c r="E39">
        <v>38.5293124389067</v>
      </c>
    </row>
    <row r="40" spans="1:5">
      <c r="A40">
        <v>36</v>
      </c>
      <c r="B40">
        <v>-99.709411473340495</v>
      </c>
      <c r="C40">
        <v>493.62493318384003</v>
      </c>
      <c r="D40">
        <v>593.33434465718096</v>
      </c>
      <c r="E40">
        <v>40.083976781728701</v>
      </c>
    </row>
    <row r="41" spans="1:5">
      <c r="A41">
        <v>37</v>
      </c>
      <c r="B41">
        <v>-101.885619789966</v>
      </c>
      <c r="C41">
        <v>515.97455914282295</v>
      </c>
      <c r="D41">
        <v>617.86017893278904</v>
      </c>
      <c r="E41">
        <v>41.700221744498698</v>
      </c>
    </row>
    <row r="42" spans="1:5">
      <c r="A42">
        <v>38</v>
      </c>
      <c r="B42">
        <v>-104.18635668884301</v>
      </c>
      <c r="C42">
        <v>539.12748227578504</v>
      </c>
      <c r="D42">
        <v>643.31383896462705</v>
      </c>
      <c r="E42">
        <v>43.380364185538099</v>
      </c>
    </row>
    <row r="43" spans="1:5">
      <c r="A43">
        <v>39</v>
      </c>
      <c r="B43">
        <v>-106.61717580625699</v>
      </c>
      <c r="C43">
        <v>563.1183992988</v>
      </c>
      <c r="D43">
        <v>669.735575105056</v>
      </c>
      <c r="E43">
        <v>45.126794871506</v>
      </c>
    </row>
    <row r="44" spans="1:5">
      <c r="A44">
        <v>40</v>
      </c>
      <c r="B44">
        <v>-109.18347225130501</v>
      </c>
      <c r="C44">
        <v>587.98310044059099</v>
      </c>
      <c r="D44">
        <v>697.16657269189704</v>
      </c>
      <c r="E44">
        <v>46.941979322461997</v>
      </c>
    </row>
    <row r="45" spans="1:5">
      <c r="A45">
        <v>41</v>
      </c>
      <c r="B45">
        <v>-111.890506304548</v>
      </c>
      <c r="C45">
        <v>613.75850068934994</v>
      </c>
      <c r="D45">
        <v>725.64900699389796</v>
      </c>
      <c r="E45">
        <v>48.828458463071797</v>
      </c>
    </row>
    <row r="46" spans="1:5">
      <c r="A46">
        <v>42</v>
      </c>
      <c r="B46">
        <v>-114.743423381759</v>
      </c>
      <c r="C46">
        <v>640.48267010231598</v>
      </c>
      <c r="D46">
        <v>755.22609348407502</v>
      </c>
      <c r="E46">
        <v>50.788849048026997</v>
      </c>
    </row>
    <row r="47" spans="1:5">
      <c r="A47">
        <v>43</v>
      </c>
      <c r="B47">
        <v>-117.747270410301</v>
      </c>
      <c r="C47">
        <v>668.19486293876901</v>
      </c>
      <c r="D47">
        <v>785.94213334906999</v>
      </c>
      <c r="E47">
        <v>52.825843825923499</v>
      </c>
    </row>
    <row r="48" spans="1:5">
      <c r="A48">
        <v>44</v>
      </c>
      <c r="B48">
        <v>-120.907008725803</v>
      </c>
      <c r="C48">
        <v>696.93554534490397</v>
      </c>
      <c r="D48">
        <v>817.84255407070702</v>
      </c>
      <c r="E48">
        <v>54.9422114015942</v>
      </c>
    </row>
    <row r="49" spans="1:5">
      <c r="A49">
        <v>45</v>
      </c>
      <c r="B49">
        <v>-124.227523558041</v>
      </c>
      <c r="C49">
        <v>726.74642128330004</v>
      </c>
      <c r="D49">
        <v>850.97394484134099</v>
      </c>
      <c r="E49">
        <v>57.1407957521699</v>
      </c>
    </row>
    <row r="50" spans="1:5">
      <c r="A50">
        <v>46</v>
      </c>
      <c r="B50">
        <v>-127.713630136671</v>
      </c>
      <c r="C50">
        <v>757.67045635990701</v>
      </c>
      <c r="D50">
        <v>885.38408649657799</v>
      </c>
      <c r="E50">
        <v>59.424515346912301</v>
      </c>
    </row>
    <row r="51" spans="1:5">
      <c r="A51">
        <v>47</v>
      </c>
      <c r="B51">
        <v>-131.37007640945399</v>
      </c>
      <c r="C51">
        <v>789.75189915723104</v>
      </c>
      <c r="D51">
        <v>921.12197556668502</v>
      </c>
      <c r="E51">
        <v>61.796361815052002</v>
      </c>
    </row>
    <row r="52" spans="1:5">
      <c r="A52">
        <v>48</v>
      </c>
      <c r="B52">
        <v>-135.20154232741601</v>
      </c>
      <c r="C52">
        <v>823.036299633255</v>
      </c>
      <c r="D52">
        <v>958.23784196067095</v>
      </c>
      <c r="E52">
        <v>64.259398099429006</v>
      </c>
    </row>
    <row r="53" spans="1:5">
      <c r="A53">
        <v>49</v>
      </c>
      <c r="B53">
        <v>-139.21263561259599</v>
      </c>
      <c r="C53">
        <v>857.57052409102903</v>
      </c>
      <c r="D53">
        <v>996.78315970362405</v>
      </c>
      <c r="E53">
        <v>66.816756026587399</v>
      </c>
    </row>
    <row r="54" spans="1:5">
      <c r="A54">
        <v>50</v>
      </c>
      <c r="B54">
        <v>-143.40788388430701</v>
      </c>
      <c r="C54">
        <v>893.40276616317703</v>
      </c>
      <c r="D54">
        <v>1036.8106500474801</v>
      </c>
      <c r="E54">
        <v>69.471633216064006</v>
      </c>
    </row>
    <row r="55" spans="1:5">
      <c r="A55">
        <v>51</v>
      </c>
      <c r="B55">
        <v>-147.79172297871099</v>
      </c>
      <c r="C55">
        <v>930.58255318828401</v>
      </c>
      <c r="D55">
        <v>1078.3742761670001</v>
      </c>
      <c r="E55">
        <v>72.227289242833805</v>
      </c>
    </row>
    <row r="56" spans="1:5">
      <c r="A56">
        <v>52</v>
      </c>
      <c r="B56">
        <v>-152.36848125359799</v>
      </c>
      <c r="C56">
        <v>969.160747281304</v>
      </c>
      <c r="D56">
        <v>1121.5292285349001</v>
      </c>
      <c r="E56">
        <v>75.087040957152595</v>
      </c>
    </row>
    <row r="57" spans="1:5">
      <c r="A57">
        <v>53</v>
      </c>
      <c r="B57">
        <v>-157.142359625138</v>
      </c>
      <c r="C57">
        <v>1009.18954031725</v>
      </c>
      <c r="D57">
        <v>1166.33189994239</v>
      </c>
      <c r="E57">
        <v>78.054256855264597</v>
      </c>
    </row>
    <row r="58" spans="1:5">
      <c r="A58">
        <v>54</v>
      </c>
      <c r="B58">
        <v>-162.117407035534</v>
      </c>
      <c r="C58">
        <v>1050.7224419553199</v>
      </c>
      <c r="D58">
        <v>1212.83984899085</v>
      </c>
      <c r="E58">
        <v>81.132350382504697</v>
      </c>
    </row>
    <row r="59" spans="1:5">
      <c r="A59">
        <v>55</v>
      </c>
      <c r="B59">
        <v>-167.297490999519</v>
      </c>
      <c r="C59">
        <v>1093.8142597285801</v>
      </c>
      <c r="D59">
        <v>1261.1117507280901</v>
      </c>
      <c r="E59">
        <v>84.324772037107294</v>
      </c>
    </row>
    <row r="60" spans="1:5">
      <c r="A60">
        <v>56</v>
      </c>
      <c r="B60">
        <v>-172.68626282292701</v>
      </c>
      <c r="C60">
        <v>1138.52107011111</v>
      </c>
      <c r="D60">
        <v>1311.2073329340301</v>
      </c>
      <c r="E60">
        <v>87.635000128390899</v>
      </c>
    </row>
    <row r="61" spans="1:5">
      <c r="A61">
        <v>57</v>
      </c>
      <c r="B61">
        <v>-178.287117027656</v>
      </c>
      <c r="C61">
        <v>1184.9001793489299</v>
      </c>
      <c r="D61">
        <v>1363.18729637658</v>
      </c>
      <c r="E61">
        <v>91.066530026772497</v>
      </c>
    </row>
    <row r="62" spans="1:5">
      <c r="A62">
        <v>58</v>
      </c>
      <c r="B62">
        <v>-184.10314445350599</v>
      </c>
      <c r="C62">
        <v>1233.0100727019601</v>
      </c>
      <c r="D62">
        <v>1417.11321715547</v>
      </c>
      <c r="E62">
        <v>94.622861725114007</v>
      </c>
    </row>
    <row r="63" spans="1:5">
      <c r="A63">
        <v>59</v>
      </c>
      <c r="B63">
        <v>-189.128738170296</v>
      </c>
      <c r="C63">
        <v>1281.8609620893801</v>
      </c>
      <c r="D63">
        <v>1470.9897002596799</v>
      </c>
      <c r="E63">
        <v>98.307485511026499</v>
      </c>
    </row>
    <row r="64" spans="1:5">
      <c r="A64">
        <v>60</v>
      </c>
      <c r="B64">
        <v>-191.70113528575999</v>
      </c>
      <c r="C64">
        <v>1329.61889473581</v>
      </c>
      <c r="D64">
        <v>1521.3200300215699</v>
      </c>
      <c r="E64">
        <v>99.996949177159394</v>
      </c>
    </row>
    <row r="65" spans="1:5">
      <c r="A65">
        <v>61</v>
      </c>
      <c r="B65">
        <v>-191.35658774675301</v>
      </c>
      <c r="C65">
        <v>1375.50421217092</v>
      </c>
      <c r="D65">
        <v>1566.86079991767</v>
      </c>
      <c r="E65">
        <v>99.996949213337004</v>
      </c>
    </row>
    <row r="66" spans="1:5">
      <c r="A66">
        <v>62</v>
      </c>
      <c r="B66">
        <v>-188.477455755271</v>
      </c>
      <c r="C66">
        <v>1419.5903406883101</v>
      </c>
      <c r="D66">
        <v>1608.0677964435799</v>
      </c>
      <c r="E66">
        <v>99.996949250782805</v>
      </c>
    </row>
    <row r="67" spans="1:5">
      <c r="A67">
        <v>63</v>
      </c>
      <c r="B67">
        <v>-183.40560481707001</v>
      </c>
      <c r="C67">
        <v>1461.94782749557</v>
      </c>
      <c r="D67">
        <v>1645.3534323126401</v>
      </c>
      <c r="E67">
        <v>99.996949289526796</v>
      </c>
    </row>
    <row r="68" spans="1:5">
      <c r="A68">
        <v>64</v>
      </c>
      <c r="B68">
        <v>-176.44642040863801</v>
      </c>
      <c r="C68">
        <v>1502.64445360482</v>
      </c>
      <c r="D68">
        <v>1679.0908740134601</v>
      </c>
      <c r="E68">
        <v>99.996949329597598</v>
      </c>
    </row>
    <row r="69" spans="1:5">
      <c r="A69">
        <v>65</v>
      </c>
      <c r="B69">
        <v>-167.87243428198499</v>
      </c>
      <c r="C69">
        <v>1541.7453422967901</v>
      </c>
      <c r="D69">
        <v>1709.61777657878</v>
      </c>
      <c r="E69">
        <v>99.996949371022893</v>
      </c>
    </row>
    <row r="70" spans="1:5">
      <c r="A70">
        <v>66</v>
      </c>
      <c r="B70">
        <v>-157.92659961241799</v>
      </c>
      <c r="C70">
        <v>1579.3130633319599</v>
      </c>
      <c r="D70">
        <v>1737.2396629443799</v>
      </c>
      <c r="E70">
        <v>99.996949413828105</v>
      </c>
    </row>
    <row r="71" spans="1:5">
      <c r="A71">
        <v>67</v>
      </c>
      <c r="B71">
        <v>-146.82524864425599</v>
      </c>
      <c r="C71">
        <v>1615.4077330754999</v>
      </c>
      <c r="D71">
        <v>1762.2329817197599</v>
      </c>
      <c r="E71">
        <v>99.996949458036994</v>
      </c>
    </row>
    <row r="72" spans="1:5">
      <c r="A72">
        <v>68</v>
      </c>
      <c r="B72">
        <v>-134.7607632774</v>
      </c>
      <c r="C72">
        <v>1650.08711069627</v>
      </c>
      <c r="D72">
        <v>1784.8478739736699</v>
      </c>
      <c r="E72">
        <v>99.996949503670905</v>
      </c>
    </row>
    <row r="73" spans="1:5">
      <c r="A73">
        <v>69</v>
      </c>
      <c r="B73">
        <v>-121.903986131677</v>
      </c>
      <c r="C73">
        <v>1683.40669059381</v>
      </c>
      <c r="D73">
        <v>1805.3106767254801</v>
      </c>
      <c r="E73">
        <v>99.9969495507478</v>
      </c>
    </row>
    <row r="74" spans="1:5">
      <c r="A74">
        <v>70</v>
      </c>
      <c r="B74">
        <v>-108.406396996819</v>
      </c>
      <c r="C74">
        <v>1715.4197912012</v>
      </c>
      <c r="D74">
        <v>1823.82618819802</v>
      </c>
      <c r="E74">
        <v>99.9969495992828</v>
      </c>
    </row>
    <row r="75" spans="1:5">
      <c r="A75">
        <v>71</v>
      </c>
      <c r="B75">
        <v>-94.402077197311201</v>
      </c>
      <c r="C75">
        <v>1746.17764030594</v>
      </c>
      <c r="D75">
        <v>1840.5797175032501</v>
      </c>
      <c r="E75">
        <v>99.996949649286407</v>
      </c>
    </row>
    <row r="76" spans="1:5">
      <c r="A76">
        <v>72</v>
      </c>
      <c r="B76">
        <v>-80.009482249514093</v>
      </c>
      <c r="C76">
        <v>1775.72945702526</v>
      </c>
      <c r="D76">
        <v>1855.73893927477</v>
      </c>
      <c r="E76">
        <v>99.996949700764901</v>
      </c>
    </row>
    <row r="77" spans="1:5">
      <c r="A77">
        <v>73</v>
      </c>
      <c r="B77">
        <v>-65.333041241611696</v>
      </c>
      <c r="C77">
        <v>1804.1225305672699</v>
      </c>
      <c r="D77">
        <v>1869.45557180888</v>
      </c>
      <c r="E77">
        <v>99.996949753718894</v>
      </c>
    </row>
    <row r="78" spans="1:5">
      <c r="A78">
        <v>74</v>
      </c>
      <c r="B78">
        <v>-50.464599605732502</v>
      </c>
      <c r="C78">
        <v>1831.40229590371</v>
      </c>
      <c r="D78">
        <v>1881.8668955094399</v>
      </c>
      <c r="E78">
        <v>99.996949808142801</v>
      </c>
    </row>
    <row r="79" spans="1:5">
      <c r="A79">
        <v>75</v>
      </c>
      <c r="B79">
        <v>-35.484720358225999</v>
      </c>
      <c r="C79">
        <v>1857.61240647562</v>
      </c>
      <c r="D79">
        <v>1893.0971268338401</v>
      </c>
      <c r="E79">
        <v>99.996949864024003</v>
      </c>
    </row>
    <row r="80" spans="1:5">
      <c r="A80">
        <v>76</v>
      </c>
      <c r="B80">
        <v>-20.4638574426376</v>
      </c>
      <c r="C80">
        <v>1882.7948040481001</v>
      </c>
      <c r="D80">
        <v>1903.25866149073</v>
      </c>
      <c r="E80">
        <v>99.996949921341596</v>
      </c>
    </row>
    <row r="81" spans="1:5">
      <c r="A81">
        <v>77</v>
      </c>
      <c r="B81">
        <v>-5.4634135059195597</v>
      </c>
      <c r="C81">
        <v>1906.9897858260899</v>
      </c>
      <c r="D81">
        <v>1912.4531993320099</v>
      </c>
      <c r="E81">
        <v>99.996949980065295</v>
      </c>
    </row>
    <row r="82" spans="1:5">
      <c r="A82">
        <v>78</v>
      </c>
      <c r="B82">
        <v>9.4633067412462406</v>
      </c>
      <c r="C82">
        <v>1930.23606893849</v>
      </c>
      <c r="D82">
        <v>1920.7727621972399</v>
      </c>
      <c r="E82">
        <v>99.996950040154601</v>
      </c>
    </row>
    <row r="83" spans="1:5">
      <c r="A83">
        <v>79</v>
      </c>
      <c r="B83">
        <v>24.270237496290299</v>
      </c>
      <c r="C83">
        <v>1952.5708523937401</v>
      </c>
      <c r="D83">
        <v>1928.30061489745</v>
      </c>
      <c r="E83">
        <v>99.996950101556607</v>
      </c>
    </row>
    <row r="84" spans="1:5">
      <c r="A84">
        <v>80</v>
      </c>
      <c r="B84">
        <v>38.917778050406703</v>
      </c>
      <c r="C84">
        <v>1974.0298766062001</v>
      </c>
      <c r="D84">
        <v>1935.11209855579</v>
      </c>
      <c r="E84">
        <v>99.996950164205202</v>
      </c>
    </row>
    <row r="85" spans="1:5">
      <c r="A85">
        <v>81</v>
      </c>
      <c r="B85">
        <v>53.3720959429277</v>
      </c>
      <c r="C85">
        <v>1994.6474805884</v>
      </c>
      <c r="D85">
        <v>1941.27538464547</v>
      </c>
      <c r="E85">
        <v>99.996950228018704</v>
      </c>
    </row>
    <row r="86" spans="1:5">
      <c r="A86">
        <v>82</v>
      </c>
      <c r="B86">
        <v>67.604499629292803</v>
      </c>
      <c r="C86">
        <v>2014.45665690074</v>
      </c>
      <c r="D86">
        <v>1946.8521572714401</v>
      </c>
      <c r="E86">
        <v>99.996950292898205</v>
      </c>
    </row>
    <row r="87" spans="1:5">
      <c r="A87">
        <v>83</v>
      </c>
      <c r="B87">
        <v>81.590873922049695</v>
      </c>
      <c r="C87">
        <v>2033.4891044465801</v>
      </c>
      <c r="D87">
        <v>1951.8982305245299</v>
      </c>
      <c r="E87">
        <v>99.996950358725698</v>
      </c>
    </row>
    <row r="88" spans="1:5">
      <c r="A88">
        <v>84</v>
      </c>
      <c r="B88">
        <v>95.311172110694102</v>
      </c>
      <c r="C88">
        <v>2051.7752791972498</v>
      </c>
      <c r="D88">
        <v>1956.46410708656</v>
      </c>
      <c r="E88">
        <v>99.996950425360794</v>
      </c>
    </row>
    <row r="89" spans="1:5">
      <c r="A89">
        <v>85</v>
      </c>
      <c r="B89">
        <v>108.748959250819</v>
      </c>
      <c r="C89">
        <v>2069.3444429280398</v>
      </c>
      <c r="D89">
        <v>1960.59548367722</v>
      </c>
      <c r="E89">
        <v>99.996950492639002</v>
      </c>
    </row>
    <row r="90" spans="1:5">
      <c r="A90">
        <v>86</v>
      </c>
      <c r="B90">
        <v>121.891001641895</v>
      </c>
      <c r="C90">
        <v>2086.2247100432201</v>
      </c>
      <c r="D90">
        <v>1964.3337084013201</v>
      </c>
      <c r="E90">
        <v>99.996950560368305</v>
      </c>
    </row>
    <row r="91" spans="1:5">
      <c r="A91">
        <v>87</v>
      </c>
      <c r="B91">
        <v>134.726897991323</v>
      </c>
      <c r="C91">
        <v>2102.4430925650699</v>
      </c>
      <c r="D91">
        <v>1967.71619457374</v>
      </c>
      <c r="E91">
        <v>99.996950628325607</v>
      </c>
    </row>
    <row r="92" spans="1:5">
      <c r="A92">
        <v>88</v>
      </c>
      <c r="B92">
        <v>147.248748195074</v>
      </c>
      <c r="C92">
        <v>2118.0255433587899</v>
      </c>
      <c r="D92">
        <v>1970.77679516372</v>
      </c>
      <c r="E92">
        <v>99.996950696253506</v>
      </c>
    </row>
    <row r="93" spans="1:5">
      <c r="A93">
        <v>89</v>
      </c>
      <c r="B93">
        <v>159.45085605651099</v>
      </c>
      <c r="C93">
        <v>2132.9969976626098</v>
      </c>
      <c r="D93">
        <v>1973.5461416061</v>
      </c>
      <c r="E93">
        <v>99.996950763856105</v>
      </c>
    </row>
    <row r="94" spans="1:5">
      <c r="A94">
        <v>90</v>
      </c>
      <c r="B94">
        <v>171.329462618934</v>
      </c>
      <c r="C94">
        <v>2147.3814129893499</v>
      </c>
      <c r="D94">
        <v>1976.0519503704199</v>
      </c>
      <c r="E94">
        <v>99.996950830794304</v>
      </c>
    </row>
    <row r="95" spans="1:5">
      <c r="A95">
        <v>91</v>
      </c>
      <c r="B95">
        <v>182.88250710744799</v>
      </c>
      <c r="C95">
        <v>2161.2018074635598</v>
      </c>
      <c r="D95">
        <v>1978.31930035611</v>
      </c>
      <c r="E95">
        <v>99.996950896681</v>
      </c>
    </row>
    <row r="96" spans="1:5">
      <c r="A96">
        <v>92</v>
      </c>
      <c r="B96">
        <v>194.10941276524099</v>
      </c>
      <c r="C96">
        <v>2174.4802966552902</v>
      </c>
      <c r="D96">
        <v>1980.37088389005</v>
      </c>
      <c r="E96">
        <v>99.996950961075399</v>
      </c>
    </row>
    <row r="97" spans="1:5">
      <c r="A97">
        <v>93</v>
      </c>
      <c r="B97">
        <v>205.01089513115701</v>
      </c>
      <c r="C97">
        <v>2187.23812896968</v>
      </c>
      <c r="D97">
        <v>1982.2272338385201</v>
      </c>
      <c r="E97">
        <v>99.996951023476896</v>
      </c>
    </row>
    <row r="98" spans="1:5">
      <c r="A98">
        <v>94</v>
      </c>
      <c r="B98">
        <v>215.58879054218201</v>
      </c>
      <c r="C98">
        <v>2199.4957196487899</v>
      </c>
      <c r="D98">
        <v>1983.9069291066101</v>
      </c>
      <c r="E98">
        <v>99.996951083317995</v>
      </c>
    </row>
    <row r="99" spans="1:5">
      <c r="A99">
        <v>95</v>
      </c>
      <c r="B99">
        <v>225.845902858546</v>
      </c>
      <c r="C99">
        <v>2211.2726834403002</v>
      </c>
      <c r="D99">
        <v>1985.4267805817501</v>
      </c>
      <c r="E99">
        <v>99.996951139957304</v>
      </c>
    </row>
    <row r="100" spans="1:5">
      <c r="A100">
        <v>96</v>
      </c>
      <c r="B100">
        <v>235.785866602738</v>
      </c>
      <c r="C100">
        <v>2222.5878659851001</v>
      </c>
      <c r="D100">
        <v>1986.80199938236</v>
      </c>
      <c r="E100">
        <v>99.996951192670494</v>
      </c>
    </row>
    <row r="101" spans="1:5">
      <c r="A101">
        <v>97</v>
      </c>
      <c r="B101">
        <v>245.413024878774</v>
      </c>
      <c r="C101">
        <v>2233.45937397428</v>
      </c>
      <c r="D101">
        <v>1988.0463490955101</v>
      </c>
      <c r="E101">
        <v>99.996951240641295</v>
      </c>
    </row>
    <row r="102" spans="1:5">
      <c r="A102">
        <v>98</v>
      </c>
      <c r="B102">
        <v>254.73232059633099</v>
      </c>
      <c r="C102">
        <v>2243.9046041235101</v>
      </c>
      <c r="D102">
        <v>1989.1722835271801</v>
      </c>
      <c r="E102">
        <v>99.996951282951102</v>
      </c>
    </row>
    <row r="103" spans="1:5">
      <c r="A103">
        <v>99</v>
      </c>
      <c r="B103">
        <v>263.74919966745898</v>
      </c>
      <c r="C103">
        <v>2253.94027101134</v>
      </c>
      <c r="D103">
        <v>1990.1910713438799</v>
      </c>
      <c r="E103">
        <v>99.996951318567795</v>
      </c>
    </row>
    <row r="104" spans="1:5">
      <c r="A104">
        <v>100</v>
      </c>
      <c r="B104">
        <v>272.46952497297298</v>
      </c>
      <c r="C104">
        <v>2263.5824338259199</v>
      </c>
      <c r="D104">
        <v>1991.1129088529501</v>
      </c>
      <c r="E104">
        <v>99.996951346332594</v>
      </c>
    </row>
    <row r="105" spans="1:5">
      <c r="A105">
        <v>101</v>
      </c>
      <c r="B105">
        <v>280.89950001256898</v>
      </c>
      <c r="C105">
        <v>2272.84652206296</v>
      </c>
      <c r="D105">
        <v>1991.9470220503899</v>
      </c>
      <c r="E105">
        <v>99.996951364946298</v>
      </c>
    </row>
    <row r="106" spans="1:5">
      <c r="A106">
        <v>102</v>
      </c>
      <c r="B106">
        <v>289.04560125847098</v>
      </c>
      <c r="C106">
        <v>2281.7473602159698</v>
      </c>
      <c r="D106">
        <v>1992.70175895749</v>
      </c>
      <c r="E106">
        <v>99.996951372954101</v>
      </c>
    </row>
    <row r="107" spans="1:5">
      <c r="A107">
        <v>103</v>
      </c>
      <c r="B107">
        <v>296.91451832797497</v>
      </c>
      <c r="C107">
        <v>2290.29919149836</v>
      </c>
      <c r="D107">
        <v>1993.38467317039</v>
      </c>
      <c r="E107">
        <v>99.996951368727593</v>
      </c>
    </row>
    <row r="108" spans="1:5">
      <c r="A108">
        <v>104</v>
      </c>
      <c r="B108">
        <v>304.51310117665702</v>
      </c>
      <c r="C108">
        <v>2298.5157006354402</v>
      </c>
      <c r="D108">
        <v>1994.00259945878</v>
      </c>
      <c r="E108">
        <v>99.996951350446494</v>
      </c>
    </row>
    <row r="109" spans="1:5">
      <c r="A109">
        <v>105</v>
      </c>
      <c r="B109">
        <v>311.8483135921</v>
      </c>
      <c r="C109">
        <v>2306.4100357625098</v>
      </c>
      <c r="D109">
        <v>1994.5617221704099</v>
      </c>
      <c r="E109">
        <v>99.9969513160773</v>
      </c>
    </row>
    <row r="110" spans="1:5">
      <c r="A110">
        <v>106</v>
      </c>
      <c r="B110">
        <v>318.92719233857002</v>
      </c>
      <c r="C110">
        <v>2313.99482946443</v>
      </c>
      <c r="D110">
        <v>1995.0676371258601</v>
      </c>
      <c r="E110">
        <v>99.996951263349899</v>
      </c>
    </row>
    <row r="111" spans="1:5">
      <c r="A111">
        <v>107</v>
      </c>
      <c r="B111">
        <v>325.75681136683301</v>
      </c>
      <c r="C111">
        <v>2321.2822189900799</v>
      </c>
      <c r="D111">
        <v>1995.52540762324</v>
      </c>
      <c r="E111">
        <v>99.996951189731902</v>
      </c>
    </row>
    <row r="112" spans="1:5">
      <c r="A112">
        <v>108</v>
      </c>
      <c r="B112">
        <v>332.34425056095603</v>
      </c>
      <c r="C112">
        <v>2328.2838656741601</v>
      </c>
      <c r="D112">
        <v>1995.9396151132</v>
      </c>
      <c r="E112">
        <v>99.996951092399698</v>
      </c>
    </row>
    <row r="113" spans="1:5">
      <c r="A113">
        <v>109</v>
      </c>
      <c r="B113">
        <v>338.69656854598202</v>
      </c>
      <c r="C113">
        <v>2335.0109735973901</v>
      </c>
      <c r="D113">
        <v>1996.3144050514099</v>
      </c>
      <c r="E113">
        <v>99.996950968207798</v>
      </c>
    </row>
    <row r="114" spans="1:5">
      <c r="A114">
        <v>110</v>
      </c>
      <c r="B114">
        <v>344.82077912744501</v>
      </c>
      <c r="C114">
        <v>2341.4743075149599</v>
      </c>
      <c r="D114">
        <v>1996.6535283875101</v>
      </c>
      <c r="E114">
        <v>99.996950813652603</v>
      </c>
    </row>
    <row r="115" spans="1:5">
      <c r="A115">
        <v>111</v>
      </c>
      <c r="B115">
        <v>350.72383097615801</v>
      </c>
      <c r="C115">
        <v>2347.6842100818799</v>
      </c>
      <c r="D115">
        <v>1996.96037910572</v>
      </c>
      <c r="E115">
        <v>99.996950624834895</v>
      </c>
    </row>
    <row r="116" spans="1:5">
      <c r="A116">
        <v>112</v>
      </c>
      <c r="B116">
        <v>356.41259021013298</v>
      </c>
      <c r="C116">
        <v>2353.6506184028799</v>
      </c>
      <c r="D116">
        <v>1997.2380281927501</v>
      </c>
      <c r="E116">
        <v>99.996950397416398</v>
      </c>
    </row>
    <row r="117" spans="1:5">
      <c r="A117">
        <v>113</v>
      </c>
      <c r="B117">
        <v>361.89382556012902</v>
      </c>
      <c r="C117">
        <v>2359.3830799333</v>
      </c>
      <c r="D117">
        <v>1997.4892543731701</v>
      </c>
      <c r="E117">
        <v>99.996950126572301</v>
      </c>
    </row>
    <row r="118" spans="1:5">
      <c r="A118">
        <v>114</v>
      </c>
      <c r="B118">
        <v>367.17419583667902</v>
      </c>
      <c r="C118">
        <v>2364.8907677562502</v>
      </c>
      <c r="D118">
        <v>1997.71657191957</v>
      </c>
      <c r="E118">
        <v>99.996949806939497</v>
      </c>
    </row>
    <row r="119" spans="1:5">
      <c r="A119">
        <v>115</v>
      </c>
      <c r="B119">
        <v>380.59099000741901</v>
      </c>
      <c r="C119">
        <v>2361.51261057898</v>
      </c>
      <c r="D119">
        <v>1980.92162057156</v>
      </c>
      <c r="E119">
        <v>99.996949432558196</v>
      </c>
    </row>
    <row r="120" spans="1:5">
      <c r="A120">
        <v>116</v>
      </c>
      <c r="B120">
        <v>426.552593691727</v>
      </c>
      <c r="C120">
        <v>2322.5255448644698</v>
      </c>
      <c r="D120">
        <v>1895.9729511727401</v>
      </c>
      <c r="E120">
        <v>82.424696702805804</v>
      </c>
    </row>
    <row r="121" spans="1:5">
      <c r="A121">
        <v>117</v>
      </c>
      <c r="B121">
        <v>503.64603980900301</v>
      </c>
      <c r="C121">
        <v>2244.7602127299001</v>
      </c>
      <c r="D121">
        <v>1741.1141729209</v>
      </c>
      <c r="E121">
        <v>27.323032607947798</v>
      </c>
    </row>
    <row r="122" spans="1:5">
      <c r="A122">
        <v>118</v>
      </c>
      <c r="B122">
        <v>581.31651228272995</v>
      </c>
      <c r="C122">
        <v>2156.7419077230402</v>
      </c>
      <c r="D122">
        <v>1575.42539544031</v>
      </c>
      <c r="E122">
        <v>0</v>
      </c>
    </row>
    <row r="123" spans="1:5">
      <c r="A123">
        <v>119</v>
      </c>
      <c r="B123">
        <v>646.67087349902999</v>
      </c>
      <c r="C123">
        <v>2072.1748497457502</v>
      </c>
      <c r="D123">
        <v>1425.50397624672</v>
      </c>
      <c r="E123">
        <v>0</v>
      </c>
    </row>
    <row r="124" spans="1:5">
      <c r="A124">
        <v>120</v>
      </c>
      <c r="B124">
        <v>701.07425936216202</v>
      </c>
      <c r="C124">
        <v>1990.9237134693101</v>
      </c>
      <c r="D124">
        <v>1289.84945410715</v>
      </c>
      <c r="E124">
        <v>0</v>
      </c>
    </row>
    <row r="125" spans="1:5">
      <c r="A125">
        <v>121</v>
      </c>
      <c r="B125">
        <v>745.75432431622198</v>
      </c>
      <c r="C125">
        <v>1912.8584797469</v>
      </c>
      <c r="D125">
        <v>1167.1041554306701</v>
      </c>
      <c r="E125">
        <v>0</v>
      </c>
    </row>
    <row r="126" spans="1:5">
      <c r="A126">
        <v>122</v>
      </c>
      <c r="B126">
        <v>781.81462131576995</v>
      </c>
      <c r="C126">
        <v>1837.85422755527</v>
      </c>
      <c r="D126">
        <v>1056.0396062395</v>
      </c>
      <c r="E126">
        <v>0</v>
      </c>
    </row>
    <row r="127" spans="1:5">
      <c r="A127">
        <v>123</v>
      </c>
      <c r="B127">
        <v>810.24669688372603</v>
      </c>
      <c r="C127">
        <v>1765.79093409446</v>
      </c>
      <c r="D127">
        <v>955.54423721073601</v>
      </c>
      <c r="E127">
        <v>0</v>
      </c>
    </row>
    <row r="128" spans="1:5">
      <c r="A128">
        <v>124</v>
      </c>
      <c r="B128">
        <v>831.94102398852601</v>
      </c>
      <c r="C128">
        <v>1696.5532827257</v>
      </c>
      <c r="D128">
        <v>864.61225873716899</v>
      </c>
      <c r="E128">
        <v>0</v>
      </c>
    </row>
    <row r="129" spans="1:5">
      <c r="A129">
        <v>125</v>
      </c>
      <c r="B129">
        <v>847.69688377508896</v>
      </c>
      <c r="C129">
        <v>1630.0304784401801</v>
      </c>
      <c r="D129">
        <v>782.33359466509296</v>
      </c>
      <c r="E129">
        <v>0</v>
      </c>
    </row>
    <row r="130" spans="1:5">
      <c r="A130">
        <v>126</v>
      </c>
      <c r="B130">
        <v>858.23129660069901</v>
      </c>
      <c r="C130">
        <v>1566.11607056348</v>
      </c>
      <c r="D130">
        <v>707.88477396277597</v>
      </c>
      <c r="E130">
        <v>0</v>
      </c>
    </row>
    <row r="131" spans="1:5">
      <c r="A131">
        <v>127</v>
      </c>
      <c r="B131">
        <v>864.18709325113798</v>
      </c>
      <c r="C131">
        <v>1504.70778241168</v>
      </c>
      <c r="D131">
        <v>640.52068916054395</v>
      </c>
      <c r="E131">
        <v>0</v>
      </c>
    </row>
    <row r="132" spans="1:5">
      <c r="A132">
        <v>128</v>
      </c>
      <c r="B132">
        <v>866.14020854865805</v>
      </c>
      <c r="C132">
        <v>1445.70734762696</v>
      </c>
      <c r="D132">
        <v>579.56713907830397</v>
      </c>
      <c r="E132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A5924-50CE-4D12-9024-29C05EE5116F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21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-100</v>
      </c>
      <c r="C5">
        <v>100</v>
      </c>
      <c r="D5">
        <v>200</v>
      </c>
      <c r="E5">
        <v>100</v>
      </c>
    </row>
    <row r="6" spans="1:5">
      <c r="A6">
        <v>2</v>
      </c>
      <c r="B6">
        <v>-184.88853969196001</v>
      </c>
      <c r="C6">
        <v>196.078943915232</v>
      </c>
      <c r="D6">
        <v>380.96748360719198</v>
      </c>
      <c r="E6">
        <v>100</v>
      </c>
    </row>
    <row r="7" spans="1:5">
      <c r="A7">
        <v>3</v>
      </c>
      <c r="B7">
        <v>-256.32305566889198</v>
      </c>
      <c r="C7">
        <v>288.39057855389598</v>
      </c>
      <c r="D7">
        <v>544.71363422278796</v>
      </c>
      <c r="E7">
        <v>100</v>
      </c>
    </row>
    <row r="8" spans="1:5">
      <c r="A8">
        <v>4</v>
      </c>
      <c r="B8">
        <v>-315.79465613351999</v>
      </c>
      <c r="C8">
        <v>377.082622225612</v>
      </c>
      <c r="D8">
        <v>692.87727835913199</v>
      </c>
      <c r="E8">
        <v>100</v>
      </c>
    </row>
    <row r="9" spans="1:5">
      <c r="A9">
        <v>5</v>
      </c>
      <c r="B9">
        <v>-364.64428644402699</v>
      </c>
      <c r="C9">
        <v>462.29700112223298</v>
      </c>
      <c r="D9">
        <v>826.94128756626003</v>
      </c>
      <c r="E9">
        <v>100</v>
      </c>
    </row>
    <row r="10" spans="1:5">
      <c r="A10">
        <v>6</v>
      </c>
      <c r="B10">
        <v>-404.07734307875501</v>
      </c>
      <c r="C10">
        <v>544.17007643003103</v>
      </c>
      <c r="D10">
        <v>948.24741950878604</v>
      </c>
      <c r="E10">
        <v>100</v>
      </c>
    </row>
    <row r="11" spans="1:5">
      <c r="A11">
        <v>7</v>
      </c>
      <c r="B11">
        <v>-435.17688419090598</v>
      </c>
      <c r="C11">
        <v>622.83286253668598</v>
      </c>
      <c r="D11">
        <v>1058.00974672759</v>
      </c>
      <c r="E11">
        <v>100</v>
      </c>
    </row>
    <row r="12" spans="1:5">
      <c r="A12">
        <v>8</v>
      </c>
      <c r="B12">
        <v>-458.91557080361503</v>
      </c>
      <c r="C12">
        <v>698.41123668225896</v>
      </c>
      <c r="D12">
        <v>1157.3268074858699</v>
      </c>
      <c r="E12">
        <v>100</v>
      </c>
    </row>
    <row r="13" spans="1:5">
      <c r="A13">
        <v>9</v>
      </c>
      <c r="B13">
        <v>-476.16645991969</v>
      </c>
      <c r="C13">
        <v>771.02614038962804</v>
      </c>
      <c r="D13">
        <v>1247.1926003093199</v>
      </c>
      <c r="E13">
        <v>100</v>
      </c>
    </row>
    <row r="14" spans="1:5">
      <c r="A14">
        <v>10</v>
      </c>
      <c r="B14">
        <v>-487.712759260707</v>
      </c>
      <c r="C14">
        <v>840.79377299673104</v>
      </c>
      <c r="D14">
        <v>1328.5065322574401</v>
      </c>
      <c r="E14">
        <v>100</v>
      </c>
    </row>
    <row r="15" spans="1:5">
      <c r="A15">
        <v>11</v>
      </c>
      <c r="B15">
        <v>-494.256642891431</v>
      </c>
      <c r="C15">
        <v>907.82577760029505</v>
      </c>
      <c r="D15">
        <v>1402.0824204917301</v>
      </c>
      <c r="E15">
        <v>100</v>
      </c>
    </row>
    <row r="16" spans="1:5">
      <c r="A16">
        <v>12</v>
      </c>
      <c r="B16">
        <v>-496.42721752273297</v>
      </c>
      <c r="C16">
        <v>972.22941970860904</v>
      </c>
      <c r="D16">
        <v>1468.65663723134</v>
      </c>
      <c r="E16">
        <v>100</v>
      </c>
    </row>
    <row r="17" spans="1:5">
      <c r="A17">
        <v>13</v>
      </c>
      <c r="B17">
        <v>-494.78772072455899</v>
      </c>
      <c r="C17">
        <v>1034.1077588892199</v>
      </c>
      <c r="D17">
        <v>1528.89547961378</v>
      </c>
      <c r="E17">
        <v>100</v>
      </c>
    </row>
    <row r="18" spans="1:5">
      <c r="A18">
        <v>14</v>
      </c>
      <c r="B18">
        <v>-489.84202453434301</v>
      </c>
      <c r="C18">
        <v>1093.55981368624</v>
      </c>
      <c r="D18">
        <v>1583.40183822059</v>
      </c>
      <c r="E18">
        <v>100</v>
      </c>
    </row>
    <row r="19" spans="1:5">
      <c r="A19">
        <v>15</v>
      </c>
      <c r="B19">
        <v>-482.04051093778202</v>
      </c>
      <c r="C19">
        <v>1150.68072007112</v>
      </c>
      <c r="D19">
        <v>1632.7212310089101</v>
      </c>
      <c r="E19">
        <v>100</v>
      </c>
    </row>
    <row r="20" spans="1:5">
      <c r="A20">
        <v>16</v>
      </c>
      <c r="B20">
        <v>-471.785379358066</v>
      </c>
      <c r="C20">
        <v>1205.5618836805299</v>
      </c>
      <c r="D20">
        <v>1677.34726303859</v>
      </c>
      <c r="E20">
        <v>100</v>
      </c>
    </row>
    <row r="21" spans="1:5">
      <c r="A21">
        <v>17</v>
      </c>
      <c r="B21">
        <v>-459.435440552692</v>
      </c>
      <c r="C21">
        <v>1258.29112608483</v>
      </c>
      <c r="D21">
        <v>1717.7265666375199</v>
      </c>
      <c r="E21">
        <v>100</v>
      </c>
    </row>
    <row r="22" spans="1:5">
      <c r="A22">
        <v>18</v>
      </c>
      <c r="B22">
        <v>-445.31044612668001</v>
      </c>
      <c r="C22">
        <v>1308.95282532139</v>
      </c>
      <c r="D22">
        <v>1754.2632714480701</v>
      </c>
      <c r="E22">
        <v>100</v>
      </c>
    </row>
    <row r="23" spans="1:5">
      <c r="A23">
        <v>19</v>
      </c>
      <c r="B23">
        <v>-429.69499817500002</v>
      </c>
      <c r="C23">
        <v>1357.6280509173901</v>
      </c>
      <c r="D23">
        <v>1787.32304909239</v>
      </c>
      <c r="E23">
        <v>100</v>
      </c>
    </row>
    <row r="24" spans="1:5">
      <c r="A24">
        <v>20</v>
      </c>
      <c r="B24">
        <v>-412.84207931853598</v>
      </c>
      <c r="C24">
        <v>1404.39469361838</v>
      </c>
      <c r="D24">
        <v>1817.23677293691</v>
      </c>
      <c r="E24">
        <v>100</v>
      </c>
    </row>
    <row r="25" spans="1:5">
      <c r="A25">
        <v>21</v>
      </c>
      <c r="B25">
        <v>-394.97623955413701</v>
      </c>
      <c r="C25">
        <v>1449.3275900301001</v>
      </c>
      <c r="D25">
        <v>1844.30382958424</v>
      </c>
      <c r="E25">
        <v>100</v>
      </c>
    </row>
    <row r="26" spans="1:5">
      <c r="A26">
        <v>22</v>
      </c>
      <c r="B26">
        <v>-376.29647286182501</v>
      </c>
      <c r="C26">
        <v>1492.4986423730099</v>
      </c>
      <c r="D26">
        <v>1868.7951152348301</v>
      </c>
      <c r="E26">
        <v>100</v>
      </c>
    </row>
    <row r="27" spans="1:5">
      <c r="A27">
        <v>23</v>
      </c>
      <c r="B27">
        <v>-356.97881336613398</v>
      </c>
      <c r="C27">
        <v>1533.97693354117</v>
      </c>
      <c r="D27">
        <v>1890.9557469073</v>
      </c>
      <c r="E27">
        <v>100</v>
      </c>
    </row>
    <row r="28" spans="1:5">
      <c r="A28">
        <v>24</v>
      </c>
      <c r="B28">
        <v>-337.17867800224298</v>
      </c>
      <c r="C28">
        <v>1573.82883764962</v>
      </c>
      <c r="D28">
        <v>1911.0075156518601</v>
      </c>
      <c r="E28">
        <v>100</v>
      </c>
    </row>
    <row r="29" spans="1:5">
      <c r="A29">
        <v>25</v>
      </c>
      <c r="B29">
        <v>-317.032980062614</v>
      </c>
      <c r="C29">
        <v>1612.11812624713</v>
      </c>
      <c r="D29">
        <v>1929.15110630974</v>
      </c>
      <c r="E29">
        <v>100</v>
      </c>
    </row>
    <row r="30" spans="1:5">
      <c r="A30">
        <v>26</v>
      </c>
      <c r="B30">
        <v>-296.662035670249</v>
      </c>
      <c r="C30">
        <v>1648.9060703642699</v>
      </c>
      <c r="D30">
        <v>1945.56810603452</v>
      </c>
      <c r="E30">
        <v>100</v>
      </c>
    </row>
    <row r="31" spans="1:5">
      <c r="A31">
        <v>27</v>
      </c>
      <c r="B31">
        <v>-276.171283117239</v>
      </c>
      <c r="C31">
        <v>1684.25153856015</v>
      </c>
      <c r="D31">
        <v>1960.4228216773899</v>
      </c>
      <c r="E31">
        <v>100</v>
      </c>
    </row>
    <row r="32" spans="1:5">
      <c r="A32">
        <v>28</v>
      </c>
      <c r="B32">
        <v>-255.65283310069501</v>
      </c>
      <c r="C32">
        <v>1718.21109112465</v>
      </c>
      <c r="D32">
        <v>1973.86392422534</v>
      </c>
      <c r="E32">
        <v>100</v>
      </c>
    </row>
    <row r="33" spans="1:5">
      <c r="A33">
        <v>29</v>
      </c>
      <c r="B33">
        <v>-235.18686616343399</v>
      </c>
      <c r="C33">
        <v>1750.8390705869499</v>
      </c>
      <c r="D33">
        <v>1986.02593675038</v>
      </c>
      <c r="E33">
        <v>100</v>
      </c>
    </row>
    <row r="34" spans="1:5">
      <c r="A34">
        <v>30</v>
      </c>
      <c r="B34">
        <v>-214.84289208645501</v>
      </c>
      <c r="C34">
        <v>1782.18768867521</v>
      </c>
      <c r="D34">
        <v>1997.0305807616601</v>
      </c>
      <c r="E34">
        <v>100</v>
      </c>
    </row>
    <row r="35" spans="1:5">
      <c r="A35">
        <v>31</v>
      </c>
      <c r="B35">
        <v>-194.68088456880699</v>
      </c>
      <c r="C35">
        <v>1812.30710986643</v>
      </c>
      <c r="D35">
        <v>2006.9879944352399</v>
      </c>
      <c r="E35">
        <v>100</v>
      </c>
    </row>
    <row r="36" spans="1:5">
      <c r="A36">
        <v>32</v>
      </c>
      <c r="B36">
        <v>-174.752303253614</v>
      </c>
      <c r="C36">
        <v>1841.24553166034</v>
      </c>
      <c r="D36">
        <v>2015.9978349139501</v>
      </c>
      <c r="E36">
        <v>100</v>
      </c>
    </row>
    <row r="37" spans="1:5">
      <c r="A37">
        <v>33</v>
      </c>
      <c r="B37">
        <v>-155.101014003968</v>
      </c>
      <c r="C37">
        <v>1869.04926170565</v>
      </c>
      <c r="D37">
        <v>2024.15027570962</v>
      </c>
      <c r="E37">
        <v>100</v>
      </c>
    </row>
    <row r="38" spans="1:5">
      <c r="A38">
        <v>34</v>
      </c>
      <c r="B38">
        <v>-135.764117287631</v>
      </c>
      <c r="C38">
        <v>1895.76279190224</v>
      </c>
      <c r="D38">
        <v>2031.5269091898699</v>
      </c>
      <c r="E38">
        <v>100</v>
      </c>
    </row>
    <row r="39" spans="1:5">
      <c r="A39">
        <v>35</v>
      </c>
      <c r="B39">
        <v>-116.77269358434</v>
      </c>
      <c r="C39">
        <v>1921.4288695975999</v>
      </c>
      <c r="D39">
        <v>2038.2015631819399</v>
      </c>
      <c r="E39">
        <v>100</v>
      </c>
    </row>
    <row r="40" spans="1:5">
      <c r="A40">
        <v>36</v>
      </c>
      <c r="B40">
        <v>-98.152473874643206</v>
      </c>
      <c r="C40">
        <v>1946.0885659917601</v>
      </c>
      <c r="D40">
        <v>2044.2410398663999</v>
      </c>
      <c r="E40">
        <v>100</v>
      </c>
    </row>
    <row r="41" spans="1:5">
      <c r="A41">
        <v>37</v>
      </c>
      <c r="B41">
        <v>-79.924442495889295</v>
      </c>
      <c r="C41">
        <v>1969.7813418599701</v>
      </c>
      <c r="D41">
        <v>2049.70578435586</v>
      </c>
      <c r="E41">
        <v>100</v>
      </c>
    </row>
    <row r="42" spans="1:5">
      <c r="A42">
        <v>38</v>
      </c>
      <c r="B42">
        <v>-62.105378951576803</v>
      </c>
      <c r="C42">
        <v>1992.5451106983501</v>
      </c>
      <c r="D42">
        <v>2054.65048964993</v>
      </c>
      <c r="E42">
        <v>100</v>
      </c>
    </row>
    <row r="43" spans="1:5">
      <c r="A43">
        <v>39</v>
      </c>
      <c r="B43">
        <v>-44.708344627587898</v>
      </c>
      <c r="C43">
        <v>2014.4162993935699</v>
      </c>
      <c r="D43">
        <v>2059.1246440211598</v>
      </c>
      <c r="E43">
        <v>100</v>
      </c>
    </row>
    <row r="44" spans="1:5">
      <c r="A44">
        <v>40</v>
      </c>
      <c r="B44">
        <v>-27.743119796672499</v>
      </c>
      <c r="C44">
        <v>2035.4299065136499</v>
      </c>
      <c r="D44">
        <v>2063.17302631032</v>
      </c>
      <c r="E44">
        <v>100</v>
      </c>
    </row>
    <row r="45" spans="1:5">
      <c r="A45">
        <v>41</v>
      </c>
      <c r="B45">
        <v>-11.2165957749539</v>
      </c>
      <c r="C45">
        <v>2055.6195583131098</v>
      </c>
      <c r="D45">
        <v>2066.8361540880701</v>
      </c>
      <c r="E45">
        <v>100</v>
      </c>
    </row>
    <row r="46" spans="1:5">
      <c r="A46">
        <v>42</v>
      </c>
      <c r="B46">
        <v>4.86687337378316</v>
      </c>
      <c r="C46">
        <v>2075.0175625421998</v>
      </c>
      <c r="D46">
        <v>2070.1506891684198</v>
      </c>
      <c r="E46">
        <v>100</v>
      </c>
    </row>
    <row r="47" spans="1:5">
      <c r="A47">
        <v>43</v>
      </c>
      <c r="B47">
        <v>20.5051556136291</v>
      </c>
      <c r="C47">
        <v>2093.6549601461402</v>
      </c>
      <c r="D47">
        <v>2073.1498045325102</v>
      </c>
      <c r="E47">
        <v>100</v>
      </c>
    </row>
    <row r="48" spans="1:5">
      <c r="A48">
        <v>44</v>
      </c>
      <c r="B48">
        <v>35.6980586023383</v>
      </c>
      <c r="C48">
        <v>2111.5615749372901</v>
      </c>
      <c r="D48">
        <v>2075.86351633495</v>
      </c>
      <c r="E48">
        <v>100</v>
      </c>
    </row>
    <row r="49" spans="1:5">
      <c r="A49">
        <v>45</v>
      </c>
      <c r="B49">
        <v>50.447077004029303</v>
      </c>
      <c r="C49">
        <v>2128.7660613195999</v>
      </c>
      <c r="D49">
        <v>2078.3189843155701</v>
      </c>
      <c r="E49">
        <v>100</v>
      </c>
    </row>
    <row r="50" spans="1:5">
      <c r="A50">
        <v>46</v>
      </c>
      <c r="B50">
        <v>64.755166518539198</v>
      </c>
      <c r="C50">
        <v>2145.2959501417599</v>
      </c>
      <c r="D50">
        <v>2080.5407836232198</v>
      </c>
      <c r="E50">
        <v>100</v>
      </c>
    </row>
    <row r="51" spans="1:5">
      <c r="A51">
        <v>47</v>
      </c>
      <c r="B51">
        <v>78.626541980304395</v>
      </c>
      <c r="C51">
        <v>2161.1776927524502</v>
      </c>
      <c r="D51">
        <v>2082.5511507721399</v>
      </c>
      <c r="E51">
        <v>100</v>
      </c>
    </row>
    <row r="52" spans="1:5">
      <c r="A52">
        <v>48</v>
      </c>
      <c r="B52">
        <v>92.066497135653705</v>
      </c>
      <c r="C52">
        <v>2176.4367033281401</v>
      </c>
      <c r="D52">
        <v>2084.3702061924801</v>
      </c>
      <c r="E52">
        <v>100</v>
      </c>
    </row>
    <row r="53" spans="1:5">
      <c r="A53">
        <v>49</v>
      </c>
      <c r="B53">
        <v>105.081243938885</v>
      </c>
      <c r="C53">
        <v>2191.09739954117</v>
      </c>
      <c r="D53">
        <v>2086.0161556022899</v>
      </c>
      <c r="E53">
        <v>100</v>
      </c>
    </row>
    <row r="54" spans="1:5">
      <c r="A54">
        <v>50</v>
      </c>
      <c r="B54">
        <v>117.67776941680501</v>
      </c>
      <c r="C54">
        <v>2205.18324163328</v>
      </c>
      <c r="D54">
        <v>2087.50547221647</v>
      </c>
      <c r="E54">
        <v>100</v>
      </c>
    </row>
    <row r="55" spans="1:5">
      <c r="A55">
        <v>51</v>
      </c>
      <c r="B55">
        <v>129.863708340649</v>
      </c>
      <c r="C55">
        <v>2218.71676995694</v>
      </c>
      <c r="D55">
        <v>2088.8530616162898</v>
      </c>
      <c r="E55">
        <v>100</v>
      </c>
    </row>
    <row r="56" spans="1:5">
      <c r="A56">
        <v>52</v>
      </c>
      <c r="B56">
        <v>141.64723011538899</v>
      </c>
      <c r="C56">
        <v>2231.71964104478</v>
      </c>
      <c r="D56">
        <v>2090.0724109293901</v>
      </c>
      <c r="E56">
        <v>100</v>
      </c>
    </row>
    <row r="57" spans="1:5">
      <c r="A57">
        <v>53</v>
      </c>
      <c r="B57">
        <v>153.03693845109501</v>
      </c>
      <c r="C57">
        <v>2244.2126622646401</v>
      </c>
      <c r="D57">
        <v>2091.1757238135401</v>
      </c>
      <c r="E57">
        <v>100</v>
      </c>
    </row>
    <row r="58" spans="1:5">
      <c r="A58">
        <v>54</v>
      </c>
      <c r="B58">
        <v>164.04178252085799</v>
      </c>
      <c r="C58">
        <v>2256.2158251157798</v>
      </c>
      <c r="D58">
        <v>2092.1740425949301</v>
      </c>
      <c r="E58">
        <v>100</v>
      </c>
    </row>
    <row r="59" spans="1:5">
      <c r="A59">
        <v>55</v>
      </c>
      <c r="B59">
        <v>174.67097843614201</v>
      </c>
      <c r="C59">
        <v>2267.7483372195902</v>
      </c>
      <c r="D59">
        <v>2093.0773587834501</v>
      </c>
      <c r="E59">
        <v>100</v>
      </c>
    </row>
    <row r="60" spans="1:5">
      <c r="A60">
        <v>56</v>
      </c>
      <c r="B60">
        <v>184.93393998468301</v>
      </c>
      <c r="C60">
        <v>2278.8286530558198</v>
      </c>
      <c r="D60">
        <v>2093.8947130711399</v>
      </c>
      <c r="E60">
        <v>100</v>
      </c>
    </row>
    <row r="61" spans="1:5">
      <c r="A61">
        <v>57</v>
      </c>
      <c r="B61">
        <v>194.840217679311</v>
      </c>
      <c r="C61">
        <v>2289.47450349375</v>
      </c>
      <c r="D61">
        <v>2094.6342858144399</v>
      </c>
      <c r="E61">
        <v>100</v>
      </c>
    </row>
    <row r="62" spans="1:5">
      <c r="A62">
        <v>58</v>
      </c>
      <c r="B62">
        <v>204.39944525937099</v>
      </c>
      <c r="C62">
        <v>2299.7029241652999</v>
      </c>
      <c r="D62">
        <v>2095.3034789059302</v>
      </c>
      <c r="E62">
        <v>100</v>
      </c>
    </row>
    <row r="63" spans="1:5">
      <c r="A63">
        <v>59</v>
      </c>
      <c r="B63">
        <v>213.62129287073199</v>
      </c>
      <c r="C63">
        <v>2309.5302827257401</v>
      </c>
      <c r="D63">
        <v>2095.9089898550101</v>
      </c>
      <c r="E63">
        <v>100</v>
      </c>
    </row>
    <row r="64" spans="1:5">
      <c r="A64">
        <v>60</v>
      </c>
      <c r="B64">
        <v>222.51542622660901</v>
      </c>
      <c r="C64">
        <v>2318.9723050453699</v>
      </c>
      <c r="D64">
        <v>2096.4568788187598</v>
      </c>
      <c r="E64">
        <v>100</v>
      </c>
    </row>
    <row r="65" spans="1:5">
      <c r="A65">
        <v>61</v>
      </c>
      <c r="B65">
        <v>231.091471120216</v>
      </c>
      <c r="C65">
        <v>2328.0441003743099</v>
      </c>
      <c r="D65">
        <v>2096.95262925409</v>
      </c>
      <c r="E65">
        <v>100</v>
      </c>
    </row>
    <row r="66" spans="1:5">
      <c r="A66">
        <v>62</v>
      </c>
      <c r="B66">
        <v>239.358982722517</v>
      </c>
      <c r="C66">
        <v>2336.7601855205098</v>
      </c>
      <c r="D66">
        <v>2097.4012027979902</v>
      </c>
      <c r="E66">
        <v>100</v>
      </c>
    </row>
    <row r="67" spans="1:5">
      <c r="A67">
        <v>63</v>
      </c>
      <c r="B67">
        <v>247.32741915447801</v>
      </c>
      <c r="C67">
        <v>2345.13450807973</v>
      </c>
      <c r="D67">
        <v>2097.8070889252499</v>
      </c>
      <c r="E67">
        <v>100</v>
      </c>
    </row>
    <row r="68" spans="1:5">
      <c r="A68">
        <v>64</v>
      </c>
      <c r="B68">
        <v>255.00611887402499</v>
      </c>
      <c r="C68">
        <v>2353.1804687546801</v>
      </c>
      <c r="D68">
        <v>2098.17434988066</v>
      </c>
      <c r="E68">
        <v>100</v>
      </c>
    </row>
    <row r="69" spans="1:5">
      <c r="A69">
        <v>65</v>
      </c>
      <c r="B69">
        <v>262.40428146372102</v>
      </c>
      <c r="C69">
        <v>2360.9109427990102</v>
      </c>
      <c r="D69">
        <v>2098.5066613352901</v>
      </c>
      <c r="E69">
        <v>100</v>
      </c>
    </row>
    <row r="70" spans="1:5">
      <c r="A70">
        <v>66</v>
      </c>
      <c r="B70">
        <v>269.53095144655799</v>
      </c>
      <c r="C70">
        <v>2368.3383006204499</v>
      </c>
      <c r="D70">
        <v>2098.8073491738901</v>
      </c>
      <c r="E70">
        <v>100</v>
      </c>
    </row>
    <row r="71" spans="1:5">
      <c r="A71">
        <v>67</v>
      </c>
      <c r="B71">
        <v>276.395004794687</v>
      </c>
      <c r="C71">
        <v>2375.47442757608</v>
      </c>
      <c r="D71">
        <v>2099.0794227813999</v>
      </c>
      <c r="E71">
        <v>100</v>
      </c>
    </row>
    <row r="72" spans="1:5">
      <c r="A72">
        <v>68</v>
      </c>
      <c r="B72">
        <v>283.00513782958001</v>
      </c>
      <c r="C72">
        <v>2382.3307429915099</v>
      </c>
      <c r="D72">
        <v>2099.3256051619301</v>
      </c>
      <c r="E72">
        <v>100</v>
      </c>
    </row>
    <row r="73" spans="1:5">
      <c r="A73">
        <v>69</v>
      </c>
      <c r="B73">
        <v>289.36985824265099</v>
      </c>
      <c r="C73">
        <v>2388.9182184341498</v>
      </c>
      <c r="D73">
        <v>2099.5483601914998</v>
      </c>
      <c r="E73">
        <v>100</v>
      </c>
    </row>
    <row r="74" spans="1:5">
      <c r="A74">
        <v>70</v>
      </c>
      <c r="B74">
        <v>295.49747799280601</v>
      </c>
      <c r="C74">
        <v>2395.2473952701198</v>
      </c>
      <c r="D74">
        <v>2099.74991727731</v>
      </c>
      <c r="E74">
        <v>100</v>
      </c>
    </row>
    <row r="75" spans="1:5">
      <c r="A75">
        <v>71</v>
      </c>
      <c r="B75">
        <v>301.39610786221698</v>
      </c>
      <c r="C75">
        <v>2401.3284015326399</v>
      </c>
      <c r="D75">
        <v>2099.9322936704202</v>
      </c>
      <c r="E75">
        <v>100</v>
      </c>
    </row>
    <row r="76" spans="1:5">
      <c r="A76">
        <v>72</v>
      </c>
      <c r="B76">
        <v>307.07365347401401</v>
      </c>
      <c r="C76">
        <v>2407.1709681290899</v>
      </c>
      <c r="D76">
        <v>2100.09731465507</v>
      </c>
      <c r="E76">
        <v>100</v>
      </c>
    </row>
    <row r="77" spans="1:5">
      <c r="A77">
        <v>73</v>
      </c>
      <c r="B77">
        <v>312.53781259575197</v>
      </c>
      <c r="C77">
        <v>2412.7844444124999</v>
      </c>
      <c r="D77">
        <v>2100.2466318167499</v>
      </c>
      <c r="E77">
        <v>100</v>
      </c>
    </row>
    <row r="78" spans="1:5">
      <c r="A78">
        <v>74</v>
      </c>
      <c r="B78">
        <v>317.796073570749</v>
      </c>
      <c r="C78">
        <v>2418.1778131425399</v>
      </c>
      <c r="D78">
        <v>2100.3817395717901</v>
      </c>
      <c r="E78">
        <v>100</v>
      </c>
    </row>
    <row r="79" spans="1:5">
      <c r="A79">
        <v>75</v>
      </c>
      <c r="B79">
        <v>322.855714735795</v>
      </c>
      <c r="C79">
        <v>2423.3597048598099</v>
      </c>
      <c r="D79">
        <v>2100.5039901240102</v>
      </c>
      <c r="E79">
        <v>100</v>
      </c>
    </row>
    <row r="80" spans="1:5">
      <c r="A80">
        <v>76</v>
      </c>
      <c r="B80">
        <v>327.72380469855301</v>
      </c>
      <c r="C80">
        <v>2428.3384116965999</v>
      </c>
      <c r="D80">
        <v>2100.61460699804</v>
      </c>
      <c r="E80">
        <v>100</v>
      </c>
    </row>
    <row r="81" spans="1:5">
      <c r="A81">
        <v>77</v>
      </c>
      <c r="B81">
        <v>332.40720336128402</v>
      </c>
      <c r="C81">
        <v>2433.1219006460201</v>
      </c>
      <c r="D81">
        <v>2100.7146972847299</v>
      </c>
      <c r="E81">
        <v>100</v>
      </c>
    </row>
    <row r="82" spans="1:5">
      <c r="A82">
        <v>78</v>
      </c>
      <c r="B82">
        <v>336.91256358961101</v>
      </c>
      <c r="C82">
        <v>2437.7178263109199</v>
      </c>
      <c r="D82">
        <v>2100.8052627213101</v>
      </c>
      <c r="E82">
        <v>100</v>
      </c>
    </row>
    <row r="83" spans="1:5">
      <c r="A83">
        <v>79</v>
      </c>
      <c r="B83">
        <v>341.24633343578398</v>
      </c>
      <c r="C83">
        <v>2442.1335431528901</v>
      </c>
      <c r="D83">
        <v>2100.8872097171102</v>
      </c>
      <c r="E83">
        <v>100</v>
      </c>
    </row>
    <row r="84" spans="1:5">
      <c r="A84">
        <v>80</v>
      </c>
      <c r="B84">
        <v>345.41475883574401</v>
      </c>
      <c r="C84">
        <v>2446.3761172609402</v>
      </c>
      <c r="D84">
        <v>2100.9613584252002</v>
      </c>
      <c r="E84">
        <v>100</v>
      </c>
    </row>
    <row r="85" spans="1:5">
      <c r="A85">
        <v>81</v>
      </c>
      <c r="B85">
        <v>349.42388670799897</v>
      </c>
      <c r="C85">
        <v>2450.4523376587799</v>
      </c>
      <c r="D85">
        <v>2101.0284509507801</v>
      </c>
      <c r="E85">
        <v>100</v>
      </c>
    </row>
    <row r="86" spans="1:5">
      <c r="A86">
        <v>82</v>
      </c>
      <c r="B86">
        <v>353.27956839028298</v>
      </c>
      <c r="C86">
        <v>2454.3687271686799</v>
      </c>
      <c r="D86">
        <v>2101.0891587783899</v>
      </c>
      <c r="E86">
        <v>100</v>
      </c>
    </row>
    <row r="87" spans="1:5">
      <c r="A87">
        <v>83</v>
      </c>
      <c r="B87">
        <v>356.98746335700599</v>
      </c>
      <c r="C87">
        <v>2458.1315528493901</v>
      </c>
      <c r="D87">
        <v>2101.1440894923899</v>
      </c>
      <c r="E87">
        <v>100</v>
      </c>
    </row>
    <row r="88" spans="1:5">
      <c r="A88">
        <v>84</v>
      </c>
      <c r="B88">
        <v>360.55304316698903</v>
      </c>
      <c r="C88">
        <v>2461.7468360247999</v>
      </c>
      <c r="D88">
        <v>2101.19379285781</v>
      </c>
      <c r="E88">
        <v>100</v>
      </c>
    </row>
    <row r="89" spans="1:5">
      <c r="A89">
        <v>85</v>
      </c>
      <c r="B89">
        <v>363.98159559662702</v>
      </c>
      <c r="C89">
        <v>2465.2203619192701</v>
      </c>
      <c r="D89">
        <v>2101.23876632264</v>
      </c>
      <c r="E89">
        <v>100</v>
      </c>
    </row>
    <row r="90" spans="1:5">
      <c r="A90">
        <v>86</v>
      </c>
      <c r="B90">
        <v>367.278228918857</v>
      </c>
      <c r="C90">
        <v>2468.5576889152999</v>
      </c>
      <c r="D90">
        <v>2101.27945999645</v>
      </c>
      <c r="E90">
        <v>100</v>
      </c>
    </row>
    <row r="91" spans="1:5">
      <c r="A91">
        <v>87</v>
      </c>
      <c r="B91">
        <v>370.44787629291</v>
      </c>
      <c r="C91">
        <v>2471.7641574480899</v>
      </c>
      <c r="D91">
        <v>2101.3162811551801</v>
      </c>
      <c r="E91">
        <v>100</v>
      </c>
    </row>
    <row r="92" spans="1:5">
      <c r="A92">
        <v>88</v>
      </c>
      <c r="B92">
        <v>373.49530023398802</v>
      </c>
      <c r="C92">
        <v>2474.8448985513701</v>
      </c>
      <c r="D92">
        <v>2101.3495983173798</v>
      </c>
      <c r="E92">
        <v>100</v>
      </c>
    </row>
    <row r="93" spans="1:5">
      <c r="A93">
        <v>89</v>
      </c>
      <c r="B93">
        <v>376.42509713575703</v>
      </c>
      <c r="C93">
        <v>2477.8048420681598</v>
      </c>
      <c r="D93">
        <v>2101.3797449324002</v>
      </c>
      <c r="E93">
        <v>100</v>
      </c>
    </row>
    <row r="94" spans="1:5">
      <c r="A94">
        <v>90</v>
      </c>
      <c r="B94">
        <v>379.24170182187999</v>
      </c>
      <c r="C94">
        <v>2480.6487245395701</v>
      </c>
      <c r="D94">
        <v>2101.4070227176899</v>
      </c>
      <c r="E94">
        <v>100</v>
      </c>
    </row>
    <row r="95" spans="1:5">
      <c r="A95">
        <v>91</v>
      </c>
      <c r="B95">
        <v>381.94939210579201</v>
      </c>
      <c r="C95">
        <v>2483.3810967843001</v>
      </c>
      <c r="D95">
        <v>2101.43170467851</v>
      </c>
      <c r="E95">
        <v>100</v>
      </c>
    </row>
    <row r="96" spans="1:5">
      <c r="A96">
        <v>92</v>
      </c>
      <c r="B96">
        <v>384.552293340662</v>
      </c>
      <c r="C96">
        <v>2486.0063311808699</v>
      </c>
      <c r="D96">
        <v>2101.4540378402098</v>
      </c>
      <c r="E96">
        <v>100</v>
      </c>
    </row>
    <row r="97" spans="1:5">
      <c r="A97">
        <v>93</v>
      </c>
      <c r="B97">
        <v>387.05438294381702</v>
      </c>
      <c r="C97">
        <v>2488.52862866439</v>
      </c>
      <c r="D97">
        <v>2101.4742457205798</v>
      </c>
      <c r="E97">
        <v>100</v>
      </c>
    </row>
    <row r="98" spans="1:5">
      <c r="A98">
        <v>94</v>
      </c>
      <c r="B98">
        <v>389.45949488209101</v>
      </c>
      <c r="C98">
        <v>2490.9520254489598</v>
      </c>
      <c r="D98">
        <v>2101.4925305668698</v>
      </c>
      <c r="E98">
        <v>100</v>
      </c>
    </row>
    <row r="99" spans="1:5">
      <c r="A99">
        <v>95</v>
      </c>
      <c r="B99">
        <v>391.77132410646902</v>
      </c>
      <c r="C99">
        <v>2493.2803994864498</v>
      </c>
      <c r="D99">
        <v>2101.50907537998</v>
      </c>
      <c r="E99">
        <v>100</v>
      </c>
    </row>
    <row r="100" spans="1:5">
      <c r="A100">
        <v>96</v>
      </c>
      <c r="B100">
        <v>393.993430926109</v>
      </c>
      <c r="C100">
        <v>2495.5174766720702</v>
      </c>
      <c r="D100">
        <v>2101.5240457459599</v>
      </c>
      <c r="E100">
        <v>100</v>
      </c>
    </row>
    <row r="101" spans="1:5">
      <c r="A101">
        <v>97</v>
      </c>
      <c r="B101">
        <v>396.12924531331902</v>
      </c>
      <c r="C101">
        <v>2497.6668368065798</v>
      </c>
      <c r="D101">
        <v>2101.5375914932602</v>
      </c>
      <c r="E101">
        <v>100</v>
      </c>
    </row>
    <row r="102" spans="1:5">
      <c r="A102">
        <v>98</v>
      </c>
      <c r="B102">
        <v>398.18207113248002</v>
      </c>
      <c r="C102">
        <v>2499.7319193247499</v>
      </c>
      <c r="D102">
        <v>2101.54984819227</v>
      </c>
      <c r="E102">
        <v>100</v>
      </c>
    </row>
    <row r="103" spans="1:5">
      <c r="A103">
        <v>99</v>
      </c>
      <c r="B103">
        <v>400.15509028703002</v>
      </c>
      <c r="C103">
        <v>2501.7160287991901</v>
      </c>
      <c r="D103">
        <v>2101.5609385121602</v>
      </c>
      <c r="E103">
        <v>100</v>
      </c>
    </row>
    <row r="104" spans="1:5">
      <c r="A104">
        <v>100</v>
      </c>
      <c r="B104">
        <v>402.05136677977998</v>
      </c>
      <c r="C104">
        <v>2503.6223402283499</v>
      </c>
      <c r="D104">
        <v>2101.5709734485699</v>
      </c>
      <c r="E104">
        <v>100</v>
      </c>
    </row>
    <row r="105" spans="1:5">
      <c r="A105">
        <v>101</v>
      </c>
      <c r="B105">
        <v>403.873850682701</v>
      </c>
      <c r="C105">
        <v>2505.4539041172202</v>
      </c>
      <c r="D105">
        <v>2101.5800534345199</v>
      </c>
      <c r="E105">
        <v>100</v>
      </c>
    </row>
    <row r="106" spans="1:5">
      <c r="A106">
        <v>102</v>
      </c>
      <c r="B106">
        <v>405.62538201321797</v>
      </c>
      <c r="C106">
        <v>2507.2136513587802</v>
      </c>
      <c r="D106">
        <v>2101.5882693455701</v>
      </c>
      <c r="E106">
        <v>100</v>
      </c>
    </row>
    <row r="107" spans="1:5">
      <c r="A107">
        <v>103</v>
      </c>
      <c r="B107">
        <v>407.30869451475201</v>
      </c>
      <c r="C107">
        <v>2508.90439792405</v>
      </c>
      <c r="D107">
        <v>2101.5957034092999</v>
      </c>
      <c r="E107">
        <v>100</v>
      </c>
    </row>
    <row r="108" spans="1:5">
      <c r="A108">
        <v>104</v>
      </c>
      <c r="B108">
        <v>408.92641933990899</v>
      </c>
      <c r="C108">
        <v>2510.5288493682501</v>
      </c>
      <c r="D108">
        <v>2101.6024300283402</v>
      </c>
      <c r="E108">
        <v>100</v>
      </c>
    </row>
    <row r="109" spans="1:5">
      <c r="A109">
        <v>105</v>
      </c>
      <c r="B109">
        <v>410.48108863530598</v>
      </c>
      <c r="C109">
        <v>2512.0896051602499</v>
      </c>
      <c r="D109">
        <v>2101.6085165249401</v>
      </c>
      <c r="E109">
        <v>100</v>
      </c>
    </row>
    <row r="110" spans="1:5">
      <c r="A110">
        <v>106</v>
      </c>
      <c r="B110">
        <v>411.975139027485</v>
      </c>
      <c r="C110">
        <v>2513.5891628422901</v>
      </c>
      <c r="D110">
        <v>2101.61402381481</v>
      </c>
      <c r="E110">
        <v>100</v>
      </c>
    </row>
    <row r="111" spans="1:5">
      <c r="A111">
        <v>107</v>
      </c>
      <c r="B111">
        <v>413.41091500984902</v>
      </c>
      <c r="C111">
        <v>2515.0299220266102</v>
      </c>
      <c r="D111">
        <v>2101.61900701676</v>
      </c>
      <c r="E111">
        <v>100</v>
      </c>
    </row>
    <row r="112" spans="1:5">
      <c r="A112">
        <v>108</v>
      </c>
      <c r="B112">
        <v>414.79067223091403</v>
      </c>
      <c r="C112">
        <v>2516.4141882352501</v>
      </c>
      <c r="D112">
        <v>2101.6235160043402</v>
      </c>
      <c r="E112">
        <v>100</v>
      </c>
    </row>
    <row r="113" spans="1:5">
      <c r="A113">
        <v>109</v>
      </c>
      <c r="B113">
        <v>416.11658068447701</v>
      </c>
      <c r="C113">
        <v>2517.7441765895001</v>
      </c>
      <c r="D113">
        <v>2101.6275959050199</v>
      </c>
      <c r="E113">
        <v>100</v>
      </c>
    </row>
    <row r="114" spans="1:5">
      <c r="A114">
        <v>110</v>
      </c>
      <c r="B114">
        <v>417.39072780263098</v>
      </c>
      <c r="C114">
        <v>2519.0220153544501</v>
      </c>
      <c r="D114">
        <v>2101.6312875518202</v>
      </c>
      <c r="E114">
        <v>100</v>
      </c>
    </row>
    <row r="115" spans="1:5">
      <c r="A115">
        <v>111</v>
      </c>
      <c r="B115">
        <v>418.61512145277999</v>
      </c>
      <c r="C115">
        <v>2520.2497493447599</v>
      </c>
      <c r="D115">
        <v>2101.63462789198</v>
      </c>
      <c r="E115">
        <v>100</v>
      </c>
    </row>
    <row r="116" spans="1:5">
      <c r="A116">
        <v>112</v>
      </c>
      <c r="B116">
        <v>419.79169283999101</v>
      </c>
      <c r="C116">
        <v>2521.4293431967299</v>
      </c>
      <c r="D116">
        <v>2101.6376503567399</v>
      </c>
      <c r="E116">
        <v>100</v>
      </c>
    </row>
    <row r="117" spans="1:5">
      <c r="A117">
        <v>113</v>
      </c>
      <c r="B117">
        <v>420.92229931624502</v>
      </c>
      <c r="C117">
        <v>2522.5626845122001</v>
      </c>
      <c r="D117">
        <v>2101.6403851959599</v>
      </c>
      <c r="E117">
        <v>100</v>
      </c>
    </row>
    <row r="118" spans="1:5">
      <c r="A118">
        <v>114</v>
      </c>
      <c r="B118">
        <v>422.00872709824802</v>
      </c>
      <c r="C118">
        <v>2523.6515868790598</v>
      </c>
      <c r="D118">
        <v>2101.6428597808099</v>
      </c>
      <c r="E118">
        <v>100</v>
      </c>
    </row>
    <row r="119" spans="1:5">
      <c r="A119">
        <v>115</v>
      </c>
      <c r="B119">
        <v>423.05269389562102</v>
      </c>
      <c r="C119">
        <v>2524.6977927734001</v>
      </c>
      <c r="D119">
        <v>2101.6450988777801</v>
      </c>
      <c r="E119">
        <v>100</v>
      </c>
    </row>
    <row r="120" spans="1:5">
      <c r="A120">
        <v>116</v>
      </c>
      <c r="B120">
        <v>424.05585145136502</v>
      </c>
      <c r="C120">
        <v>2525.7029763478599</v>
      </c>
      <c r="D120">
        <v>2101.6471248964999</v>
      </c>
      <c r="E120">
        <v>100</v>
      </c>
    </row>
    <row r="121" spans="1:5">
      <c r="A121">
        <v>117</v>
      </c>
      <c r="B121">
        <v>425.01978799657201</v>
      </c>
      <c r="C121">
        <v>2526.6687461106198</v>
      </c>
      <c r="D121">
        <v>2101.6489581140399</v>
      </c>
      <c r="E121">
        <v>100</v>
      </c>
    </row>
    <row r="122" spans="1:5">
      <c r="A122">
        <v>118</v>
      </c>
      <c r="B122">
        <v>425.94603062144603</v>
      </c>
      <c r="C122">
        <v>2527.5966474993202</v>
      </c>
      <c r="D122">
        <v>2101.6506168778801</v>
      </c>
      <c r="E122">
        <v>100</v>
      </c>
    </row>
    <row r="123" spans="1:5">
      <c r="A123">
        <v>119</v>
      </c>
      <c r="B123">
        <v>426.83604756470697</v>
      </c>
      <c r="C123">
        <v>2528.4881653541702</v>
      </c>
      <c r="D123">
        <v>2101.6521177894601</v>
      </c>
      <c r="E123">
        <v>100</v>
      </c>
    </row>
    <row r="124" spans="1:5">
      <c r="A124">
        <v>120</v>
      </c>
      <c r="B124">
        <v>427.691250423496</v>
      </c>
      <c r="C124">
        <v>2529.3447262939198</v>
      </c>
      <c r="D124">
        <v>2101.6534758704202</v>
      </c>
      <c r="E124">
        <v>100</v>
      </c>
    </row>
    <row r="125" spans="1:5">
      <c r="A125">
        <v>121</v>
      </c>
      <c r="B125">
        <v>428.51299628592699</v>
      </c>
      <c r="C125">
        <v>2530.1677009988198</v>
      </c>
      <c r="D125">
        <v>2101.6547047128902</v>
      </c>
      <c r="E125">
        <v>100</v>
      </c>
    </row>
    <row r="126" spans="1:5">
      <c r="A126">
        <v>122</v>
      </c>
      <c r="B126">
        <v>429.30258978843801</v>
      </c>
      <c r="C126">
        <v>2530.95840640398</v>
      </c>
      <c r="D126">
        <v>2101.6558166155401</v>
      </c>
      <c r="E126">
        <v>100</v>
      </c>
    </row>
    <row r="127" spans="1:5">
      <c r="A127">
        <v>123</v>
      </c>
      <c r="B127">
        <v>430.06128510007397</v>
      </c>
      <c r="C127">
        <v>2531.7181078067401</v>
      </c>
      <c r="D127">
        <v>2101.65682270666</v>
      </c>
      <c r="E127">
        <v>100</v>
      </c>
    </row>
    <row r="128" spans="1:5">
      <c r="A128">
        <v>124</v>
      </c>
      <c r="B128">
        <v>430.79028783586</v>
      </c>
      <c r="C128">
        <v>2532.4480208914101</v>
      </c>
      <c r="D128">
        <v>2101.6577330555501</v>
      </c>
      <c r="E128">
        <v>100</v>
      </c>
    </row>
    <row r="129" spans="1:5">
      <c r="A129">
        <v>125</v>
      </c>
      <c r="B129">
        <v>431.49075690137801</v>
      </c>
      <c r="C129">
        <v>2533.1493136746699</v>
      </c>
      <c r="D129">
        <v>2101.65855677329</v>
      </c>
      <c r="E129">
        <v>100</v>
      </c>
    </row>
    <row r="130" spans="1:5">
      <c r="A130">
        <v>126</v>
      </c>
      <c r="B130">
        <v>432.163806270652</v>
      </c>
      <c r="C130">
        <v>2533.82310837458</v>
      </c>
      <c r="D130">
        <v>2101.6593021039298</v>
      </c>
      <c r="E130">
        <v>100</v>
      </c>
    </row>
    <row r="131" spans="1:5">
      <c r="A131">
        <v>127</v>
      </c>
      <c r="B131">
        <v>432.81050669943397</v>
      </c>
      <c r="C131">
        <v>2534.4704832064099</v>
      </c>
      <c r="D131">
        <v>2101.65997650698</v>
      </c>
      <c r="E131">
        <v>100</v>
      </c>
    </row>
    <row r="132" spans="1:5">
      <c r="A132">
        <v>128</v>
      </c>
      <c r="B132">
        <v>433.43188737591697</v>
      </c>
      <c r="C132">
        <v>2535.0924741079998</v>
      </c>
      <c r="D132">
        <v>2101.66058673209</v>
      </c>
      <c r="E132">
        <v>100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D2DD3-C24F-41EE-BE1C-AA0131F9E669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22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-1.5625</v>
      </c>
      <c r="C5">
        <v>1.5625</v>
      </c>
      <c r="D5">
        <v>3.125</v>
      </c>
      <c r="E5">
        <v>1.5625</v>
      </c>
    </row>
    <row r="6" spans="1:5">
      <c r="A6">
        <v>2</v>
      </c>
      <c r="B6">
        <v>-4.4513834326868702</v>
      </c>
      <c r="C6">
        <v>4.6262334986755098</v>
      </c>
      <c r="D6">
        <v>9.0776169313623694</v>
      </c>
      <c r="E6">
        <v>3.125</v>
      </c>
    </row>
    <row r="7" spans="1:5">
      <c r="A7">
        <v>3</v>
      </c>
      <c r="B7">
        <v>-8.4564311775133092</v>
      </c>
      <c r="C7">
        <v>9.1323362885801291</v>
      </c>
      <c r="D7">
        <v>17.588767466093401</v>
      </c>
      <c r="E7">
        <v>4.6875</v>
      </c>
    </row>
    <row r="8" spans="1:5">
      <c r="A8">
        <v>4</v>
      </c>
      <c r="B8">
        <v>-13.3907226795996</v>
      </c>
      <c r="C8">
        <v>15.024252260855301</v>
      </c>
      <c r="D8">
        <v>28.414974940454901</v>
      </c>
      <c r="E8">
        <v>6.25</v>
      </c>
    </row>
    <row r="9" spans="1:5">
      <c r="A9">
        <v>5</v>
      </c>
      <c r="B9">
        <v>-19.0882896552875</v>
      </c>
      <c r="C9">
        <v>22.247642903390201</v>
      </c>
      <c r="D9">
        <v>41.335932558677698</v>
      </c>
      <c r="E9">
        <v>7.8125</v>
      </c>
    </row>
    <row r="10" spans="1:5">
      <c r="A10">
        <v>6</v>
      </c>
      <c r="B10">
        <v>-25.401998140892999</v>
      </c>
      <c r="C10">
        <v>30.7503003476094</v>
      </c>
      <c r="D10">
        <v>56.152298488502502</v>
      </c>
      <c r="E10">
        <v>9.375</v>
      </c>
    </row>
    <row r="11" spans="1:5">
      <c r="A11">
        <v>7</v>
      </c>
      <c r="B11">
        <v>-32.2016369563759</v>
      </c>
      <c r="C11">
        <v>40.482063824745197</v>
      </c>
      <c r="D11">
        <v>72.683700781121104</v>
      </c>
      <c r="E11">
        <v>10.9375</v>
      </c>
    </row>
    <row r="12" spans="1:5">
      <c r="A12">
        <v>8</v>
      </c>
      <c r="B12">
        <v>-39.3721927501824</v>
      </c>
      <c r="C12">
        <v>51.394739397905497</v>
      </c>
      <c r="D12">
        <v>90.766932148087903</v>
      </c>
      <c r="E12">
        <v>12.5</v>
      </c>
    </row>
    <row r="13" spans="1:5">
      <c r="A13">
        <v>9</v>
      </c>
      <c r="B13">
        <v>-46.812293686427601</v>
      </c>
      <c r="C13">
        <v>63.442022841493397</v>
      </c>
      <c r="D13">
        <v>110.25431652792101</v>
      </c>
      <c r="E13">
        <v>14.0625</v>
      </c>
    </row>
    <row r="14" spans="1:5">
      <c r="A14">
        <v>10</v>
      </c>
      <c r="B14">
        <v>-54.4328055498761</v>
      </c>
      <c r="C14">
        <v>76.5794255445673</v>
      </c>
      <c r="D14">
        <v>131.012231094443</v>
      </c>
      <c r="E14">
        <v>15.625</v>
      </c>
    </row>
    <row r="15" spans="1:5">
      <c r="A15">
        <v>11</v>
      </c>
      <c r="B15">
        <v>-62.155565595054703</v>
      </c>
      <c r="C15">
        <v>90.764203319571905</v>
      </c>
      <c r="D15">
        <v>152.91976891462701</v>
      </c>
      <c r="E15">
        <v>17.1875</v>
      </c>
    </row>
    <row r="16" spans="1:5">
      <c r="A16">
        <v>12</v>
      </c>
      <c r="B16">
        <v>-69.912240868847505</v>
      </c>
      <c r="C16">
        <v>105.955288002519</v>
      </c>
      <c r="D16">
        <v>175.86752887136601</v>
      </c>
      <c r="E16">
        <v>18.75</v>
      </c>
    </row>
    <row r="17" spans="1:5">
      <c r="A17">
        <v>13</v>
      </c>
      <c r="B17">
        <v>-77.6432990051687</v>
      </c>
      <c r="C17">
        <v>122.11322173516299</v>
      </c>
      <c r="D17">
        <v>199.75652074033201</v>
      </c>
      <c r="E17">
        <v>20.3125</v>
      </c>
    </row>
    <row r="18" spans="1:5">
      <c r="A18">
        <v>14</v>
      </c>
      <c r="B18">
        <v>-85.297080638517699</v>
      </c>
      <c r="C18">
        <v>139.20009382401099</v>
      </c>
      <c r="D18">
        <v>224.49717446252799</v>
      </c>
      <c r="E18">
        <v>21.875</v>
      </c>
    </row>
    <row r="19" spans="1:5">
      <c r="A19">
        <v>15</v>
      </c>
      <c r="B19">
        <v>-92.828963621920593</v>
      </c>
      <c r="C19">
        <v>157.179480075122</v>
      </c>
      <c r="D19">
        <v>250.00844369704299</v>
      </c>
      <c r="E19">
        <v>23.4375</v>
      </c>
    </row>
    <row r="20" spans="1:5">
      <c r="A20">
        <v>16</v>
      </c>
      <c r="B20">
        <v>-100.20061017438999</v>
      </c>
      <c r="C20">
        <v>176.01638450762999</v>
      </c>
      <c r="D20">
        <v>276.21699468202098</v>
      </c>
      <c r="E20">
        <v>25</v>
      </c>
    </row>
    <row r="21" spans="1:5">
      <c r="A21">
        <v>17</v>
      </c>
      <c r="B21">
        <v>-107.379288933026</v>
      </c>
      <c r="C21">
        <v>195.67718335270601</v>
      </c>
      <c r="D21">
        <v>303.05647228573201</v>
      </c>
      <c r="E21">
        <v>26.5625</v>
      </c>
    </row>
    <row r="22" spans="1:5">
      <c r="A22">
        <v>18</v>
      </c>
      <c r="B22">
        <v>-114.33726465375599</v>
      </c>
      <c r="C22">
        <v>216.12957124835199</v>
      </c>
      <c r="D22">
        <v>330.46683590210802</v>
      </c>
      <c r="E22">
        <v>28.125</v>
      </c>
    </row>
    <row r="23" spans="1:5">
      <c r="A23">
        <v>19</v>
      </c>
      <c r="B23">
        <v>-121.05124900024001</v>
      </c>
      <c r="C23">
        <v>237.34250954393701</v>
      </c>
      <c r="D23">
        <v>358.39375854417699</v>
      </c>
      <c r="E23">
        <v>29.6875</v>
      </c>
    </row>
    <row r="24" spans="1:5">
      <c r="A24">
        <v>20</v>
      </c>
      <c r="B24">
        <v>-127.501906489592</v>
      </c>
      <c r="C24">
        <v>259.286176631724</v>
      </c>
      <c r="D24">
        <v>386.78808312131599</v>
      </c>
      <c r="E24">
        <v>31.25</v>
      </c>
    </row>
    <row r="25" spans="1:5">
      <c r="A25">
        <v>21</v>
      </c>
      <c r="B25">
        <v>-133.673410232625</v>
      </c>
      <c r="C25">
        <v>281.931920225944</v>
      </c>
      <c r="D25">
        <v>415.60533045856999</v>
      </c>
      <c r="E25">
        <v>32.8125</v>
      </c>
    </row>
    <row r="26" spans="1:5">
      <c r="A26">
        <v>22</v>
      </c>
      <c r="B26">
        <v>-139.55304262109101</v>
      </c>
      <c r="C26">
        <v>305.25221151302202</v>
      </c>
      <c r="D26">
        <v>444.80525413411402</v>
      </c>
      <c r="E26">
        <v>34.375</v>
      </c>
    </row>
    <row r="27" spans="1:5">
      <c r="A27">
        <v>23</v>
      </c>
      <c r="B27">
        <v>-145.13083657993701</v>
      </c>
      <c r="C27">
        <v>329.22060109960302</v>
      </c>
      <c r="D27">
        <v>474.35143767954003</v>
      </c>
      <c r="E27">
        <v>35.9375</v>
      </c>
    </row>
    <row r="28" spans="1:5">
      <c r="A28">
        <v>24</v>
      </c>
      <c r="B28">
        <v>-150.399253423722</v>
      </c>
      <c r="C28">
        <v>353.81167668787799</v>
      </c>
      <c r="D28">
        <v>504.21093011160099</v>
      </c>
      <c r="E28">
        <v>37.5</v>
      </c>
    </row>
    <row r="29" spans="1:5">
      <c r="A29">
        <v>25</v>
      </c>
      <c r="B29">
        <v>-155.35289373720099</v>
      </c>
      <c r="C29">
        <v>379.00102241049001</v>
      </c>
      <c r="D29">
        <v>534.35391614769003</v>
      </c>
      <c r="E29">
        <v>39.0625</v>
      </c>
    </row>
    <row r="30" spans="1:5">
      <c r="A30">
        <v>26</v>
      </c>
      <c r="B30">
        <v>-159.98823804454801</v>
      </c>
      <c r="C30">
        <v>404.76517975993102</v>
      </c>
      <c r="D30">
        <v>564.75341780448002</v>
      </c>
      <c r="E30">
        <v>40.625</v>
      </c>
    </row>
    <row r="31" spans="1:5">
      <c r="A31">
        <v>27</v>
      </c>
      <c r="B31">
        <v>-164.30341434325501</v>
      </c>
      <c r="C31">
        <v>431.081610049934</v>
      </c>
      <c r="D31">
        <v>595.38502439318904</v>
      </c>
      <c r="E31">
        <v>42.1875</v>
      </c>
    </row>
    <row r="32" spans="1:5">
      <c r="A32">
        <v>28</v>
      </c>
      <c r="B32">
        <v>-168.29798986045401</v>
      </c>
      <c r="C32">
        <v>457.92865834875602</v>
      </c>
      <c r="D32">
        <v>626.22664820921</v>
      </c>
      <c r="E32">
        <v>43.75</v>
      </c>
    </row>
    <row r="33" spans="1:5">
      <c r="A33">
        <v>29</v>
      </c>
      <c r="B33">
        <v>-171.97278464425699</v>
      </c>
      <c r="C33">
        <v>485.28551882667801</v>
      </c>
      <c r="D33">
        <v>657.25830347093495</v>
      </c>
      <c r="E33">
        <v>45.3125</v>
      </c>
    </row>
    <row r="34" spans="1:5">
      <c r="A34">
        <v>30</v>
      </c>
      <c r="B34">
        <v>-175.329704833108</v>
      </c>
      <c r="C34">
        <v>513.13220146222795</v>
      </c>
      <c r="D34">
        <v>688.46190629533601</v>
      </c>
      <c r="E34">
        <v>46.875</v>
      </c>
    </row>
    <row r="35" spans="1:5">
      <c r="A35">
        <v>31</v>
      </c>
      <c r="B35">
        <v>-178.371593654496</v>
      </c>
      <c r="C35">
        <v>541.44950005389103</v>
      </c>
      <c r="D35">
        <v>719.821093708386</v>
      </c>
      <c r="E35">
        <v>48.4375</v>
      </c>
    </row>
    <row r="36" spans="1:5">
      <c r="A36">
        <v>32</v>
      </c>
      <c r="B36">
        <v>-181.102098392833</v>
      </c>
      <c r="C36">
        <v>570.21896148608403</v>
      </c>
      <c r="D36">
        <v>751.32105987891703</v>
      </c>
      <c r="E36">
        <v>50</v>
      </c>
    </row>
    <row r="37" spans="1:5">
      <c r="A37">
        <v>33</v>
      </c>
      <c r="B37">
        <v>-183.52555173664501</v>
      </c>
      <c r="C37">
        <v>599.42285620023404</v>
      </c>
      <c r="D37">
        <v>782.94840793688002</v>
      </c>
      <c r="E37">
        <v>51.5625</v>
      </c>
    </row>
    <row r="38" spans="1:5">
      <c r="A38">
        <v>34</v>
      </c>
      <c r="B38">
        <v>-185.64686606926401</v>
      </c>
      <c r="C38">
        <v>629.04414982370702</v>
      </c>
      <c r="D38">
        <v>814.691015892971</v>
      </c>
      <c r="E38">
        <v>53.125</v>
      </c>
    </row>
    <row r="39" spans="1:5">
      <c r="A39">
        <v>35</v>
      </c>
      <c r="B39">
        <v>-187.47143940652001</v>
      </c>
      <c r="C39">
        <v>659.06647591116905</v>
      </c>
      <c r="D39">
        <v>846.537915317689</v>
      </c>
      <c r="E39">
        <v>54.6875</v>
      </c>
    </row>
    <row r="40" spans="1:5">
      <c r="A40">
        <v>36</v>
      </c>
      <c r="B40">
        <v>-189.00507181081099</v>
      </c>
      <c r="C40">
        <v>689.47410975479102</v>
      </c>
      <c r="D40">
        <v>878.47918156560195</v>
      </c>
      <c r="E40">
        <v>56.25</v>
      </c>
    </row>
    <row r="41" spans="1:5">
      <c r="A41">
        <v>37</v>
      </c>
      <c r="B41">
        <v>-190.25389122480999</v>
      </c>
      <c r="C41">
        <v>720.25194322135201</v>
      </c>
      <c r="D41">
        <v>910.505834446162</v>
      </c>
      <c r="E41">
        <v>57.8125</v>
      </c>
    </row>
    <row r="42" spans="1:5">
      <c r="A42">
        <v>38</v>
      </c>
      <c r="B42">
        <v>-191.22428777092799</v>
      </c>
      <c r="C42">
        <v>751.385460576014</v>
      </c>
      <c r="D42">
        <v>942.60974834694196</v>
      </c>
      <c r="E42">
        <v>59.375</v>
      </c>
    </row>
    <row r="43" spans="1:5">
      <c r="A43">
        <v>39</v>
      </c>
      <c r="B43">
        <v>-191.922855655734</v>
      </c>
      <c r="C43">
        <v>782.86071525403895</v>
      </c>
      <c r="D43">
        <v>974.78357090977295</v>
      </c>
      <c r="E43">
        <v>60.9375</v>
      </c>
    </row>
    <row r="44" spans="1:5">
      <c r="A44">
        <v>40</v>
      </c>
      <c r="B44">
        <v>-192.35634190255701</v>
      </c>
      <c r="C44">
        <v>814.66430754331395</v>
      </c>
      <c r="D44">
        <v>1007.02064944587</v>
      </c>
      <c r="E44">
        <v>62.5</v>
      </c>
    </row>
    <row r="45" spans="1:5">
      <c r="A45">
        <v>41</v>
      </c>
      <c r="B45">
        <v>-192.53160121154099</v>
      </c>
      <c r="C45">
        <v>846.78336314195701</v>
      </c>
      <c r="D45">
        <v>1039.3149643535</v>
      </c>
      <c r="E45">
        <v>64.0625</v>
      </c>
    </row>
    <row r="46" spans="1:5">
      <c r="A46">
        <v>42</v>
      </c>
      <c r="B46">
        <v>-192.455556315076</v>
      </c>
      <c r="C46">
        <v>879.20551255667897</v>
      </c>
      <c r="D46">
        <v>1071.6610688717501</v>
      </c>
      <c r="E46">
        <v>65.625</v>
      </c>
    </row>
    <row r="47" spans="1:5">
      <c r="A47">
        <v>43</v>
      </c>
      <c r="B47">
        <v>-192.13516325861201</v>
      </c>
      <c r="C47">
        <v>911.91887130896203</v>
      </c>
      <c r="D47">
        <v>1104.0540345675699</v>
      </c>
      <c r="E47">
        <v>67.1875</v>
      </c>
    </row>
    <row r="48" spans="1:5">
      <c r="A48">
        <v>44</v>
      </c>
      <c r="B48">
        <v>-191.57738109295099</v>
      </c>
      <c r="C48">
        <v>944.91202091735795</v>
      </c>
      <c r="D48">
        <v>1136.48940201031</v>
      </c>
      <c r="E48">
        <v>68.75</v>
      </c>
    </row>
    <row r="49" spans="1:5">
      <c r="A49">
        <v>45</v>
      </c>
      <c r="B49">
        <v>-190.78914551476299</v>
      </c>
      <c r="C49">
        <v>978.17399062547599</v>
      </c>
      <c r="D49">
        <v>1168.9631361402401</v>
      </c>
      <c r="E49">
        <v>70.3125</v>
      </c>
    </row>
    <row r="50" spans="1:5">
      <c r="A50">
        <v>46</v>
      </c>
      <c r="B50">
        <v>-189.777346037911</v>
      </c>
      <c r="C50">
        <v>1011.69423984644</v>
      </c>
      <c r="D50">
        <v>1201.4715858843499</v>
      </c>
      <c r="E50">
        <v>71.875</v>
      </c>
    </row>
    <row r="51" spans="1:5">
      <c r="A51">
        <v>47</v>
      </c>
      <c r="B51">
        <v>-188.54880631946801</v>
      </c>
      <c r="C51">
        <v>1045.4626412957</v>
      </c>
      <c r="D51">
        <v>1234.01144761517</v>
      </c>
      <c r="E51">
        <v>73.4375</v>
      </c>
    </row>
    <row r="52" spans="1:5">
      <c r="A52">
        <v>48</v>
      </c>
      <c r="B52">
        <v>-187.11026730172401</v>
      </c>
      <c r="C52">
        <v>1079.4694647852</v>
      </c>
      <c r="D52">
        <v>1266.5797320869201</v>
      </c>
      <c r="E52">
        <v>75</v>
      </c>
    </row>
    <row r="53" spans="1:5">
      <c r="A53">
        <v>49</v>
      </c>
      <c r="B53">
        <v>-185.46837286517899</v>
      </c>
      <c r="C53">
        <v>1113.70536165303</v>
      </c>
      <c r="D53">
        <v>1299.17373451821</v>
      </c>
      <c r="E53">
        <v>76.5625</v>
      </c>
    </row>
    <row r="54" spans="1:5">
      <c r="A54">
        <v>50</v>
      </c>
      <c r="B54">
        <v>-183.62965771804099</v>
      </c>
      <c r="C54">
        <v>1148.1613498035499</v>
      </c>
      <c r="D54">
        <v>1331.79100752159</v>
      </c>
      <c r="E54">
        <v>78.125</v>
      </c>
    </row>
    <row r="55" spans="1:5">
      <c r="A55">
        <v>51</v>
      </c>
      <c r="B55">
        <v>-181.60053727521901</v>
      </c>
      <c r="C55">
        <v>1182.8287993341301</v>
      </c>
      <c r="D55">
        <v>1364.42933660935</v>
      </c>
      <c r="E55">
        <v>79.6875</v>
      </c>
    </row>
    <row r="56" spans="1:5">
      <c r="A56">
        <v>52</v>
      </c>
      <c r="B56">
        <v>-179.38729930466599</v>
      </c>
      <c r="C56">
        <v>1217.69941872545</v>
      </c>
      <c r="D56">
        <v>1397.08671803012</v>
      </c>
      <c r="E56">
        <v>81.25</v>
      </c>
    </row>
    <row r="57" spans="1:5">
      <c r="A57">
        <v>53</v>
      </c>
      <c r="B57">
        <v>-176.99609714136699</v>
      </c>
      <c r="C57">
        <v>1252.7652415733401</v>
      </c>
      <c r="D57">
        <v>1429.7613387147001</v>
      </c>
      <c r="E57">
        <v>82.8125</v>
      </c>
    </row>
    <row r="58" spans="1:5">
      <c r="A58">
        <v>54</v>
      </c>
      <c r="B58">
        <v>-174.432944289479</v>
      </c>
      <c r="C58">
        <v>1288.0186138407701</v>
      </c>
      <c r="D58">
        <v>1462.4515581302501</v>
      </c>
      <c r="E58">
        <v>84.375</v>
      </c>
    </row>
    <row r="59" spans="1:5">
      <c r="A59">
        <v>55</v>
      </c>
      <c r="B59">
        <v>-171.70371025141401</v>
      </c>
      <c r="C59">
        <v>1323.4521816098299</v>
      </c>
      <c r="D59">
        <v>1495.15589186124</v>
      </c>
      <c r="E59">
        <v>85.9375</v>
      </c>
    </row>
    <row r="60" spans="1:5">
      <c r="A60">
        <v>56</v>
      </c>
      <c r="B60">
        <v>-168.81411743915399</v>
      </c>
      <c r="C60">
        <v>1359.0588793138299</v>
      </c>
      <c r="D60">
        <v>1527.87299675298</v>
      </c>
      <c r="E60">
        <v>87.5</v>
      </c>
    </row>
    <row r="61" spans="1:5">
      <c r="A61">
        <v>57</v>
      </c>
      <c r="B61">
        <v>-165.76973903791401</v>
      </c>
      <c r="C61">
        <v>1394.83191843091</v>
      </c>
      <c r="D61">
        <v>1560.6016574688299</v>
      </c>
      <c r="E61">
        <v>89.0625</v>
      </c>
    </row>
    <row r="62" spans="1:5">
      <c r="A62">
        <v>58</v>
      </c>
      <c r="B62">
        <v>-162.575997705737</v>
      </c>
      <c r="C62">
        <v>1430.764776621</v>
      </c>
      <c r="D62">
        <v>1593.3407743267301</v>
      </c>
      <c r="E62">
        <v>90.625</v>
      </c>
    </row>
    <row r="63" spans="1:5">
      <c r="A63">
        <v>59</v>
      </c>
      <c r="B63">
        <v>-159.23816500463101</v>
      </c>
      <c r="C63">
        <v>1466.8511872885899</v>
      </c>
      <c r="D63">
        <v>1626.0893522932199</v>
      </c>
      <c r="E63">
        <v>92.1875</v>
      </c>
    </row>
    <row r="64" spans="1:5">
      <c r="A64">
        <v>60</v>
      </c>
      <c r="B64">
        <v>-155.76136146984001</v>
      </c>
      <c r="C64">
        <v>1503.0851295549201</v>
      </c>
      <c r="D64">
        <v>1658.8464910247601</v>
      </c>
      <c r="E64">
        <v>93.75</v>
      </c>
    </row>
    <row r="65" spans="1:5">
      <c r="A65">
        <v>61</v>
      </c>
      <c r="B65">
        <v>-152.15055723358699</v>
      </c>
      <c r="C65">
        <v>1539.4608186232699</v>
      </c>
      <c r="D65">
        <v>1691.6113758568599</v>
      </c>
      <c r="E65">
        <v>95.3125</v>
      </c>
    </row>
    <row r="66" spans="1:5">
      <c r="A66">
        <v>62</v>
      </c>
      <c r="B66">
        <v>-148.41057312854801</v>
      </c>
      <c r="C66">
        <v>1575.97269652203</v>
      </c>
      <c r="D66">
        <v>1724.3832696505799</v>
      </c>
      <c r="E66">
        <v>96.875</v>
      </c>
    </row>
    <row r="67" spans="1:5">
      <c r="A67">
        <v>63</v>
      </c>
      <c r="B67">
        <v>-144.54608220425899</v>
      </c>
      <c r="C67">
        <v>1612.6154232107699</v>
      </c>
      <c r="D67">
        <v>1757.16150541503</v>
      </c>
      <c r="E67">
        <v>98.4375</v>
      </c>
    </row>
    <row r="68" spans="1:5">
      <c r="A68">
        <v>64</v>
      </c>
      <c r="B68">
        <v>-140.561611596853</v>
      </c>
      <c r="C68">
        <v>1649.38386803507</v>
      </c>
      <c r="D68">
        <v>1789.9454796319201</v>
      </c>
      <c r="E68">
        <v>100</v>
      </c>
    </row>
    <row r="69" spans="1:5">
      <c r="A69">
        <v>65</v>
      </c>
      <c r="B69">
        <v>-134.89904469898201</v>
      </c>
      <c r="C69">
        <v>1684.7106015162999</v>
      </c>
      <c r="D69">
        <v>1819.60964621528</v>
      </c>
      <c r="E69">
        <v>100</v>
      </c>
    </row>
    <row r="70" spans="1:5">
      <c r="A70">
        <v>66</v>
      </c>
      <c r="B70">
        <v>-126.236240149943</v>
      </c>
      <c r="C70">
        <v>1717.0896539648199</v>
      </c>
      <c r="D70">
        <v>1843.3258941147601</v>
      </c>
      <c r="E70">
        <v>98.4375</v>
      </c>
    </row>
    <row r="71" spans="1:5">
      <c r="A71">
        <v>67</v>
      </c>
      <c r="B71">
        <v>-115.023637022513</v>
      </c>
      <c r="C71">
        <v>1746.6366056071199</v>
      </c>
      <c r="D71">
        <v>1861.6602426296299</v>
      </c>
      <c r="E71">
        <v>96.875</v>
      </c>
    </row>
    <row r="72" spans="1:5">
      <c r="A72">
        <v>68</v>
      </c>
      <c r="B72">
        <v>-101.662342497013</v>
      </c>
      <c r="C72">
        <v>1773.46250470418</v>
      </c>
      <c r="D72">
        <v>1875.1248472011901</v>
      </c>
      <c r="E72">
        <v>95.3125</v>
      </c>
    </row>
    <row r="73" spans="1:5">
      <c r="A73">
        <v>69</v>
      </c>
      <c r="B73">
        <v>-86.509079984196902</v>
      </c>
      <c r="C73">
        <v>1797.6740452524</v>
      </c>
      <c r="D73">
        <v>1884.1831252366001</v>
      </c>
      <c r="E73">
        <v>93.75</v>
      </c>
    </row>
    <row r="74" spans="1:5">
      <c r="A74">
        <v>70</v>
      </c>
      <c r="B74">
        <v>-69.8806564292654</v>
      </c>
      <c r="C74">
        <v>1819.3737377167399</v>
      </c>
      <c r="D74">
        <v>1889.2543941460101</v>
      </c>
      <c r="E74">
        <v>92.1875</v>
      </c>
    </row>
    <row r="75" spans="1:5">
      <c r="A75">
        <v>71</v>
      </c>
      <c r="B75">
        <v>-52.057994942830199</v>
      </c>
      <c r="C75">
        <v>1838.6600730693399</v>
      </c>
      <c r="D75">
        <v>1890.7180680121701</v>
      </c>
      <c r="E75">
        <v>90.625</v>
      </c>
    </row>
    <row r="76" spans="1:5">
      <c r="A76">
        <v>72</v>
      </c>
      <c r="B76">
        <v>-33.289774498009102</v>
      </c>
      <c r="C76">
        <v>1855.62768039606</v>
      </c>
      <c r="D76">
        <v>1888.91745489407</v>
      </c>
      <c r="E76">
        <v>89.0625</v>
      </c>
    </row>
    <row r="77" spans="1:5">
      <c r="A77">
        <v>73</v>
      </c>
      <c r="B77">
        <v>-13.795714446148899</v>
      </c>
      <c r="C77">
        <v>1870.36747832325</v>
      </c>
      <c r="D77">
        <v>1884.1631927694</v>
      </c>
      <c r="E77">
        <v>87.5</v>
      </c>
    </row>
    <row r="78" spans="1:5">
      <c r="A78">
        <v>74</v>
      </c>
      <c r="B78">
        <v>6.2304620030870401</v>
      </c>
      <c r="C78">
        <v>1882.9668205069399</v>
      </c>
      <c r="D78">
        <v>1876.7363585038599</v>
      </c>
      <c r="E78">
        <v>85.9375</v>
      </c>
    </row>
    <row r="79" spans="1:5">
      <c r="A79">
        <v>75</v>
      </c>
      <c r="B79">
        <v>26.6183544544615</v>
      </c>
      <c r="C79">
        <v>1893.5096354172999</v>
      </c>
      <c r="D79">
        <v>1866.89128096284</v>
      </c>
      <c r="E79">
        <v>84.375</v>
      </c>
    </row>
    <row r="80" spans="1:5">
      <c r="A80">
        <v>76</v>
      </c>
      <c r="B80">
        <v>47.218474221848297</v>
      </c>
      <c r="C80">
        <v>1902.0765606421101</v>
      </c>
      <c r="D80">
        <v>1854.85808642026</v>
      </c>
      <c r="E80">
        <v>82.8125</v>
      </c>
    </row>
    <row r="81" spans="1:5">
      <c r="A81">
        <v>77</v>
      </c>
      <c r="B81">
        <v>67.900070184481805</v>
      </c>
      <c r="C81">
        <v>1908.7450719241101</v>
      </c>
      <c r="D81">
        <v>1840.8450017396301</v>
      </c>
      <c r="E81">
        <v>81.25</v>
      </c>
    </row>
    <row r="82" spans="1:5">
      <c r="A82">
        <v>78</v>
      </c>
      <c r="B82">
        <v>88.549168760239596</v>
      </c>
      <c r="C82">
        <v>1913.5896071387299</v>
      </c>
      <c r="D82">
        <v>1825.0404383784901</v>
      </c>
      <c r="E82">
        <v>79.6875</v>
      </c>
    </row>
    <row r="83" spans="1:5">
      <c r="A83">
        <v>79</v>
      </c>
      <c r="B83">
        <v>109.066807336925</v>
      </c>
      <c r="C83">
        <v>1916.68168541053</v>
      </c>
      <c r="D83">
        <v>1807.61487807361</v>
      </c>
      <c r="E83">
        <v>78.125</v>
      </c>
    </row>
    <row r="84" spans="1:5">
      <c r="A84">
        <v>80</v>
      </c>
      <c r="B84">
        <v>129.36744247960701</v>
      </c>
      <c r="C84">
        <v>1918.09002155911</v>
      </c>
      <c r="D84">
        <v>1788.7225790795101</v>
      </c>
      <c r="E84">
        <v>76.5625</v>
      </c>
    </row>
    <row r="85" spans="1:5">
      <c r="A85">
        <v>81</v>
      </c>
      <c r="B85">
        <v>149.37751602052501</v>
      </c>
      <c r="C85">
        <v>1917.8806360574499</v>
      </c>
      <c r="D85">
        <v>1768.5031200369201</v>
      </c>
      <c r="E85">
        <v>75</v>
      </c>
    </row>
    <row r="86" spans="1:5">
      <c r="A86">
        <v>82</v>
      </c>
      <c r="B86">
        <v>169.034163755988</v>
      </c>
      <c r="C86">
        <v>1916.11696067874</v>
      </c>
      <c r="D86">
        <v>1747.08279692275</v>
      </c>
      <c r="E86">
        <v>73.4375</v>
      </c>
    </row>
    <row r="87" spans="1:5">
      <c r="A87">
        <v>83</v>
      </c>
      <c r="B87">
        <v>188.28405293815501</v>
      </c>
      <c r="C87">
        <v>1912.8599400007799</v>
      </c>
      <c r="D87">
        <v>1724.57588706262</v>
      </c>
      <c r="E87">
        <v>71.875</v>
      </c>
    </row>
    <row r="88" spans="1:5">
      <c r="A88">
        <v>84</v>
      </c>
      <c r="B88">
        <v>207.082336073476</v>
      </c>
      <c r="C88">
        <v>1908.1681289302901</v>
      </c>
      <c r="D88">
        <v>1701.08579285682</v>
      </c>
      <c r="E88">
        <v>70.3125</v>
      </c>
    </row>
    <row r="89" spans="1:5">
      <c r="A89">
        <v>85</v>
      </c>
      <c r="B89">
        <v>225.39170973705899</v>
      </c>
      <c r="C89">
        <v>1902.09778640328</v>
      </c>
      <c r="D89">
        <v>1676.70607666622</v>
      </c>
      <c r="E89">
        <v>68.75</v>
      </c>
    </row>
    <row r="90" spans="1:5">
      <c r="A90">
        <v>86</v>
      </c>
      <c r="B90">
        <v>243.18156819541599</v>
      </c>
      <c r="C90">
        <v>1894.70296541128</v>
      </c>
      <c r="D90">
        <v>1651.5213972158599</v>
      </c>
      <c r="E90">
        <v>67.1875</v>
      </c>
    </row>
    <row r="91" spans="1:5">
      <c r="A91">
        <v>87</v>
      </c>
      <c r="B91">
        <v>260.42724260980401</v>
      </c>
      <c r="C91">
        <v>1886.0355994977499</v>
      </c>
      <c r="D91">
        <v>1625.6083568879401</v>
      </c>
      <c r="E91">
        <v>65.625</v>
      </c>
    </row>
    <row r="92" spans="1:5">
      <c r="A92">
        <v>88</v>
      </c>
      <c r="B92">
        <v>277.10931747859098</v>
      </c>
      <c r="C92">
        <v>1876.1455858627501</v>
      </c>
      <c r="D92">
        <v>1599.0362683841599</v>
      </c>
      <c r="E92">
        <v>64.0625</v>
      </c>
    </row>
    <row r="93" spans="1:5">
      <c r="A93">
        <v>89</v>
      </c>
      <c r="B93">
        <v>293.213016778601</v>
      </c>
      <c r="C93">
        <v>1865.08086520918</v>
      </c>
      <c r="D93">
        <v>1571.8678484305799</v>
      </c>
      <c r="E93">
        <v>62.5</v>
      </c>
    </row>
    <row r="94" spans="1:5">
      <c r="A94">
        <v>90</v>
      </c>
      <c r="B94">
        <v>308.72765299039298</v>
      </c>
      <c r="C94">
        <v>1852.88749845806</v>
      </c>
      <c r="D94">
        <v>1544.15984546767</v>
      </c>
      <c r="E94">
        <v>60.9375</v>
      </c>
    </row>
    <row r="95" spans="1:5">
      <c r="A95">
        <v>91</v>
      </c>
      <c r="B95">
        <v>323.64613284810099</v>
      </c>
      <c r="C95">
        <v>1839.60974045587</v>
      </c>
      <c r="D95">
        <v>1515.96360760777</v>
      </c>
      <c r="E95">
        <v>59.375</v>
      </c>
    </row>
    <row r="96" spans="1:5">
      <c r="A96">
        <v>92</v>
      </c>
      <c r="B96">
        <v>337.96451424745402</v>
      </c>
      <c r="C96">
        <v>1825.2901107917501</v>
      </c>
      <c r="D96">
        <v>1487.32559654429</v>
      </c>
      <c r="E96">
        <v>57.8125</v>
      </c>
    </row>
    <row r="97" spans="1:5">
      <c r="A97">
        <v>93</v>
      </c>
      <c r="B97">
        <v>351.681609281953</v>
      </c>
      <c r="C97">
        <v>1809.9694618378801</v>
      </c>
      <c r="D97">
        <v>1458.2878525559299</v>
      </c>
      <c r="E97">
        <v>56.25</v>
      </c>
    </row>
    <row r="98" spans="1:5">
      <c r="A98">
        <v>94</v>
      </c>
      <c r="B98">
        <v>364.79862886214102</v>
      </c>
      <c r="C98">
        <v>1793.6870441220501</v>
      </c>
      <c r="D98">
        <v>1428.8884152599101</v>
      </c>
      <c r="E98">
        <v>54.6875</v>
      </c>
    </row>
    <row r="99" spans="1:5">
      <c r="A99">
        <v>95</v>
      </c>
      <c r="B99">
        <v>377.31886481154203</v>
      </c>
      <c r="C99">
        <v>1776.4805691368199</v>
      </c>
      <c r="D99">
        <v>1399.16170432527</v>
      </c>
      <c r="E99">
        <v>53.125</v>
      </c>
    </row>
    <row r="100" spans="1:5">
      <c r="A100">
        <v>96</v>
      </c>
      <c r="B100">
        <v>389.247405729489</v>
      </c>
      <c r="C100">
        <v>1758.3862696859601</v>
      </c>
      <c r="D100">
        <v>1369.13886395647</v>
      </c>
      <c r="E100">
        <v>51.5625</v>
      </c>
    </row>
    <row r="101" spans="1:5">
      <c r="A101">
        <v>97</v>
      </c>
      <c r="B101">
        <v>400.59088326965798</v>
      </c>
      <c r="C101">
        <v>1739.4389578647199</v>
      </c>
      <c r="D101">
        <v>1338.8480745950601</v>
      </c>
      <c r="E101">
        <v>50</v>
      </c>
    </row>
    <row r="102" spans="1:5">
      <c r="A102">
        <v>98</v>
      </c>
      <c r="B102">
        <v>411.35724580753401</v>
      </c>
      <c r="C102">
        <v>1719.6720807665499</v>
      </c>
      <c r="D102">
        <v>1308.3148349590101</v>
      </c>
      <c r="E102">
        <v>48.4375</v>
      </c>
    </row>
    <row r="103" spans="1:5">
      <c r="A103">
        <v>99</v>
      </c>
      <c r="B103">
        <v>421.55555676314299</v>
      </c>
      <c r="C103">
        <v>1699.1177740056</v>
      </c>
      <c r="D103">
        <v>1277.5622172424601</v>
      </c>
      <c r="E103">
        <v>46.875</v>
      </c>
    </row>
    <row r="104" spans="1:5">
      <c r="A104">
        <v>100</v>
      </c>
      <c r="B104">
        <v>431.19581511062501</v>
      </c>
      <c r="C104">
        <v>1677.80691314058</v>
      </c>
      <c r="D104">
        <v>1246.61109802996</v>
      </c>
      <c r="E104">
        <v>45.3125</v>
      </c>
    </row>
    <row r="105" spans="1:5">
      <c r="A105">
        <v>101</v>
      </c>
      <c r="B105">
        <v>440.28879584583098</v>
      </c>
      <c r="C105">
        <v>1655.7691630822301</v>
      </c>
      <c r="D105">
        <v>1215.4803672364001</v>
      </c>
      <c r="E105">
        <v>43.75</v>
      </c>
    </row>
    <row r="106" spans="1:5">
      <c r="A106">
        <v>102</v>
      </c>
      <c r="B106">
        <v>448.84590839990398</v>
      </c>
      <c r="C106">
        <v>1633.0330255634899</v>
      </c>
      <c r="D106">
        <v>1184.1871171635801</v>
      </c>
      <c r="E106">
        <v>42.1875</v>
      </c>
    </row>
    <row r="107" spans="1:5">
      <c r="A107">
        <v>103</v>
      </c>
      <c r="B107">
        <v>456.879071182622</v>
      </c>
      <c r="C107">
        <v>1609.62588474837</v>
      </c>
      <c r="D107">
        <v>1152.74681356574</v>
      </c>
      <c r="E107">
        <v>40.625</v>
      </c>
    </row>
    <row r="108" spans="1:5">
      <c r="A108">
        <v>104</v>
      </c>
      <c r="B108">
        <v>464.40060061643698</v>
      </c>
      <c r="C108">
        <v>1585.5740510524399</v>
      </c>
      <c r="D108">
        <v>1121.1734504360099</v>
      </c>
      <c r="E108">
        <v>39.0625</v>
      </c>
    </row>
    <row r="109" spans="1:5">
      <c r="A109">
        <v>105</v>
      </c>
      <c r="B109">
        <v>471.42311318217099</v>
      </c>
      <c r="C109">
        <v>1560.9028032451599</v>
      </c>
      <c r="D109">
        <v>1089.4796900629899</v>
      </c>
      <c r="E109">
        <v>37.5</v>
      </c>
    </row>
    <row r="110" spans="1:5">
      <c r="A110">
        <v>106</v>
      </c>
      <c r="B110">
        <v>477.95943914199302</v>
      </c>
      <c r="C110">
        <v>1535.6364289011999</v>
      </c>
      <c r="D110">
        <v>1057.6769897592101</v>
      </c>
      <c r="E110">
        <v>35.9375</v>
      </c>
    </row>
    <row r="111" spans="1:5">
      <c r="A111">
        <v>107</v>
      </c>
      <c r="B111">
        <v>484.022546736094</v>
      </c>
      <c r="C111">
        <v>1509.79826326586</v>
      </c>
      <c r="D111">
        <v>1025.7757165297701</v>
      </c>
      <c r="E111">
        <v>34.375</v>
      </c>
    </row>
    <row r="112" spans="1:5">
      <c r="A112">
        <v>108</v>
      </c>
      <c r="B112">
        <v>489.625475767578</v>
      </c>
      <c r="C112">
        <v>1483.4107265963601</v>
      </c>
      <c r="D112">
        <v>993.78525082878195</v>
      </c>
      <c r="E112">
        <v>32.8125</v>
      </c>
    </row>
    <row r="113" spans="1:5">
      <c r="A113">
        <v>109</v>
      </c>
      <c r="B113">
        <v>494.78127959692301</v>
      </c>
      <c r="C113">
        <v>1456.49536003906</v>
      </c>
      <c r="D113">
        <v>961.71408044213399</v>
      </c>
      <c r="E113">
        <v>31.25</v>
      </c>
    </row>
    <row r="114" spans="1:5">
      <c r="A114">
        <v>110</v>
      </c>
      <c r="B114">
        <v>499.50297466379902</v>
      </c>
      <c r="C114">
        <v>1429.07286009989</v>
      </c>
      <c r="D114">
        <v>929.56988543608702</v>
      </c>
      <c r="E114">
        <v>29.6875</v>
      </c>
    </row>
    <row r="115" spans="1:5">
      <c r="A115">
        <v>111</v>
      </c>
      <c r="B115">
        <v>503.80349674120401</v>
      </c>
      <c r="C115">
        <v>1401.16311176318</v>
      </c>
      <c r="D115">
        <v>897.35961502197199</v>
      </c>
      <c r="E115">
        <v>28.125</v>
      </c>
    </row>
    <row r="116" spans="1:5">
      <c r="A116">
        <v>112</v>
      </c>
      <c r="B116">
        <v>507.69566320564201</v>
      </c>
      <c r="C116">
        <v>1372.78522031187</v>
      </c>
      <c r="D116">
        <v>865.08955710622399</v>
      </c>
      <c r="E116">
        <v>26.5625</v>
      </c>
    </row>
    <row r="117" spans="1:5">
      <c r="A117">
        <v>113</v>
      </c>
      <c r="B117">
        <v>511.19214067816802</v>
      </c>
      <c r="C117">
        <v>1343.95754190004</v>
      </c>
      <c r="D117">
        <v>832.76540122186805</v>
      </c>
      <c r="E117">
        <v>25</v>
      </c>
    </row>
    <row r="118" spans="1:5">
      <c r="A118">
        <v>114</v>
      </c>
      <c r="B118">
        <v>514.30541745539597</v>
      </c>
      <c r="C118">
        <v>1314.69771292667</v>
      </c>
      <c r="D118">
        <v>800.39229547127502</v>
      </c>
      <c r="E118">
        <v>23.4375</v>
      </c>
    </row>
    <row r="119" spans="1:5">
      <c r="A119">
        <v>115</v>
      </c>
      <c r="B119">
        <v>517.04778020755396</v>
      </c>
      <c r="C119">
        <v>1285.0226782576599</v>
      </c>
      <c r="D119">
        <v>767.97489805010298</v>
      </c>
      <c r="E119">
        <v>21.875</v>
      </c>
    </row>
    <row r="120" spans="1:5">
      <c r="A120">
        <v>116</v>
      </c>
      <c r="B120">
        <v>519.43129447310696</v>
      </c>
      <c r="C120">
        <v>1254.94871834119</v>
      </c>
      <c r="D120">
        <v>735.51742386808405</v>
      </c>
      <c r="E120">
        <v>20.3125</v>
      </c>
    </row>
    <row r="121" spans="1:5">
      <c r="A121">
        <v>117</v>
      </c>
      <c r="B121">
        <v>521.46778852670298</v>
      </c>
      <c r="C121">
        <v>1224.49147525996</v>
      </c>
      <c r="D121">
        <v>703.02368673325805</v>
      </c>
      <c r="E121">
        <v>18.75</v>
      </c>
    </row>
    <row r="122" spans="1:5">
      <c r="A122">
        <v>118</v>
      </c>
      <c r="B122">
        <v>523.16884023997602</v>
      </c>
      <c r="C122">
        <v>1193.6659777618199</v>
      </c>
      <c r="D122">
        <v>670.49713752184198</v>
      </c>
      <c r="E122">
        <v>17.1875</v>
      </c>
    </row>
    <row r="123" spans="1:5">
      <c r="A123">
        <v>119</v>
      </c>
      <c r="B123">
        <v>524.54576659322095</v>
      </c>
      <c r="C123">
        <v>1162.48666530899</v>
      </c>
      <c r="D123">
        <v>637.94089871576602</v>
      </c>
      <c r="E123">
        <v>15.625</v>
      </c>
    </row>
    <row r="124" spans="1:5">
      <c r="A124">
        <v>120</v>
      </c>
      <c r="B124">
        <v>525.60961553076299</v>
      </c>
      <c r="C124">
        <v>1130.9674111842801</v>
      </c>
      <c r="D124">
        <v>605.35779565351299</v>
      </c>
      <c r="E124">
        <v>14.0625</v>
      </c>
    </row>
    <row r="125" spans="1:5">
      <c r="A125">
        <v>121</v>
      </c>
      <c r="B125">
        <v>526.37115988423102</v>
      </c>
      <c r="C125">
        <v>1099.1215446913</v>
      </c>
      <c r="D125">
        <v>572.75038480706496</v>
      </c>
      <c r="E125">
        <v>12.5</v>
      </c>
    </row>
    <row r="126" spans="1:5">
      <c r="A126">
        <v>122</v>
      </c>
      <c r="B126">
        <v>526.84089311625803</v>
      </c>
      <c r="C126">
        <v>1066.96187248418</v>
      </c>
      <c r="D126">
        <v>540.12097936792702</v>
      </c>
      <c r="E126">
        <v>10.9375</v>
      </c>
    </row>
    <row r="127" spans="1:5">
      <c r="A127">
        <v>123</v>
      </c>
      <c r="B127">
        <v>527.02902666266402</v>
      </c>
      <c r="C127">
        <v>1034.50069906099</v>
      </c>
      <c r="D127">
        <v>507.47167239832902</v>
      </c>
      <c r="E127">
        <v>9.375</v>
      </c>
    </row>
    <row r="128" spans="1:5">
      <c r="A128">
        <v>124</v>
      </c>
      <c r="B128">
        <v>526.94548867420303</v>
      </c>
      <c r="C128">
        <v>1001.7498464535</v>
      </c>
      <c r="D128">
        <v>474.80435777929398</v>
      </c>
      <c r="E128">
        <v>7.8125</v>
      </c>
    </row>
    <row r="129" spans="1:5">
      <c r="A129">
        <v>125</v>
      </c>
      <c r="B129">
        <v>526.59992397974304</v>
      </c>
      <c r="C129">
        <v>968.72067314498202</v>
      </c>
      <c r="D129">
        <v>442.12074916523801</v>
      </c>
      <c r="E129">
        <v>6.25</v>
      </c>
    </row>
    <row r="130" spans="1:5">
      <c r="A130">
        <v>126</v>
      </c>
      <c r="B130">
        <v>526.00169511142997</v>
      </c>
      <c r="C130">
        <v>935.42409224622804</v>
      </c>
      <c r="D130">
        <v>409.42239713479802</v>
      </c>
      <c r="E130">
        <v>4.6875</v>
      </c>
    </row>
    <row r="131" spans="1:5">
      <c r="A131">
        <v>127</v>
      </c>
      <c r="B131">
        <v>525.15988424928003</v>
      </c>
      <c r="C131">
        <v>901.87058895882399</v>
      </c>
      <c r="D131">
        <v>376.71070470954402</v>
      </c>
      <c r="E131">
        <v>3.125</v>
      </c>
    </row>
    <row r="132" spans="1:5">
      <c r="A132">
        <v>128</v>
      </c>
      <c r="B132">
        <v>524.083295957833</v>
      </c>
      <c r="C132">
        <v>868.070237353724</v>
      </c>
      <c r="D132">
        <v>343.98694139589099</v>
      </c>
      <c r="E132">
        <v>1.5625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B742A-C7DC-4C58-A473-D4071877C50C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11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-9.3761625736777798</v>
      </c>
      <c r="C5">
        <v>9.9539176622684398</v>
      </c>
      <c r="D5">
        <v>19.330080235946198</v>
      </c>
      <c r="E5">
        <v>9.9505330168612698</v>
      </c>
    </row>
    <row r="6" spans="1:5">
      <c r="A6">
        <v>2</v>
      </c>
      <c r="B6">
        <v>-17.685197349774398</v>
      </c>
      <c r="C6">
        <v>19.923152422898202</v>
      </c>
      <c r="D6">
        <v>37.608349772672497</v>
      </c>
      <c r="E6">
        <v>10.356029696817499</v>
      </c>
    </row>
    <row r="7" spans="1:5">
      <c r="A7">
        <v>3</v>
      </c>
      <c r="B7">
        <v>-25.043329924992801</v>
      </c>
      <c r="C7">
        <v>29.923592893520802</v>
      </c>
      <c r="D7">
        <v>54.966922818513602</v>
      </c>
      <c r="E7">
        <v>10.778012720643201</v>
      </c>
    </row>
    <row r="8" spans="1:5">
      <c r="A8">
        <v>4</v>
      </c>
      <c r="B8">
        <v>-31.5554640818577</v>
      </c>
      <c r="C8">
        <v>39.971170860110298</v>
      </c>
      <c r="D8">
        <v>71.526634941967998</v>
      </c>
      <c r="E8">
        <v>11.2171483577738</v>
      </c>
    </row>
    <row r="9" spans="1:5">
      <c r="A9">
        <v>5</v>
      </c>
      <c r="B9">
        <v>-37.316281723796898</v>
      </c>
      <c r="C9">
        <v>50.081886066130899</v>
      </c>
      <c r="D9">
        <v>87.398167789927697</v>
      </c>
      <c r="E9">
        <v>11.674129379641499</v>
      </c>
    </row>
    <row r="10" spans="1:5">
      <c r="A10">
        <v>6</v>
      </c>
      <c r="B10">
        <v>-42.411237698260003</v>
      </c>
      <c r="C10">
        <v>60.271831029643899</v>
      </c>
      <c r="D10">
        <v>102.683068727904</v>
      </c>
      <c r="E10">
        <v>12.149676068781099</v>
      </c>
    </row>
    <row r="11" spans="1:5">
      <c r="A11">
        <v>7</v>
      </c>
      <c r="B11">
        <v>-46.9174595399368</v>
      </c>
      <c r="C11">
        <v>70.557215926221502</v>
      </c>
      <c r="D11">
        <v>117.474675466158</v>
      </c>
      <c r="E11">
        <v>12.644537261499501</v>
      </c>
    </row>
    <row r="12" spans="1:5">
      <c r="A12">
        <v>8</v>
      </c>
      <c r="B12">
        <v>-50.9045612101743</v>
      </c>
      <c r="C12">
        <v>80.954393568789897</v>
      </c>
      <c r="D12">
        <v>131.85895477896401</v>
      </c>
      <c r="E12">
        <v>13.159491424674099</v>
      </c>
    </row>
    <row r="13" spans="1:5">
      <c r="A13">
        <v>9</v>
      </c>
      <c r="B13">
        <v>-54.4353790436816</v>
      </c>
      <c r="C13">
        <v>91.479884514771399</v>
      </c>
      <c r="D13">
        <v>145.91526355845301</v>
      </c>
      <c r="E13">
        <v>13.6953477671884</v>
      </c>
    </row>
    <row r="14" spans="1:5">
      <c r="A14">
        <v>10</v>
      </c>
      <c r="B14">
        <v>-57.5666373308839</v>
      </c>
      <c r="C14">
        <v>102.150402330083</v>
      </c>
      <c r="D14">
        <v>159.717039660967</v>
      </c>
      <c r="E14">
        <v>14.2529473864395</v>
      </c>
    </row>
    <row r="15" spans="1:5">
      <c r="A15">
        <v>11</v>
      </c>
      <c r="B15">
        <v>-60.349550256006999</v>
      </c>
      <c r="C15">
        <v>112.982879038684</v>
      </c>
      <c r="D15">
        <v>173.332429294691</v>
      </c>
      <c r="E15">
        <v>14.833164450266599</v>
      </c>
    </row>
    <row r="16" spans="1:5">
      <c r="A16">
        <v>12</v>
      </c>
      <c r="B16">
        <v>-62.830366270045502</v>
      </c>
      <c r="C16">
        <v>123.994490785434</v>
      </c>
      <c r="D16">
        <v>186.82485705547899</v>
      </c>
      <c r="E16">
        <v>15.436907414550699</v>
      </c>
    </row>
    <row r="17" spans="1:5">
      <c r="A17">
        <v>13</v>
      </c>
      <c r="B17">
        <v>-65.050860397766598</v>
      </c>
      <c r="C17">
        <v>135.202683738991</v>
      </c>
      <c r="D17">
        <v>200.25354413675799</v>
      </c>
      <c r="E17">
        <v>16.065120276619702</v>
      </c>
    </row>
    <row r="18" spans="1:5">
      <c r="A18">
        <v>14</v>
      </c>
      <c r="B18">
        <v>-67.048779453022405</v>
      </c>
      <c r="C18">
        <v>146.625200260361</v>
      </c>
      <c r="D18">
        <v>213.673979713384</v>
      </c>
      <c r="E18">
        <v>16.7187838644595</v>
      </c>
    </row>
    <row r="19" spans="1:5">
      <c r="A19">
        <v>15</v>
      </c>
      <c r="B19">
        <v>-68.858244661619594</v>
      </c>
      <c r="C19">
        <v>158.280105361474</v>
      </c>
      <c r="D19">
        <v>227.13835002309301</v>
      </c>
      <c r="E19">
        <v>17.398917161578801</v>
      </c>
    </row>
    <row r="20" spans="1:5">
      <c r="A20">
        <v>16</v>
      </c>
      <c r="B20">
        <v>-70.510115761076094</v>
      </c>
      <c r="C20">
        <v>170.185813476769</v>
      </c>
      <c r="D20">
        <v>240.69592923784501</v>
      </c>
      <c r="E20">
        <v>18.106578667199098</v>
      </c>
    </row>
    <row r="21" spans="1:5">
      <c r="A21">
        <v>17</v>
      </c>
      <c r="B21">
        <v>-72.032320257460398</v>
      </c>
      <c r="C21">
        <v>182.36111556926599</v>
      </c>
      <c r="D21">
        <v>254.39343582672601</v>
      </c>
      <c r="E21">
        <v>18.842867791239801</v>
      </c>
    </row>
    <row r="22" spans="1:5">
      <c r="A22">
        <v>18</v>
      </c>
      <c r="B22">
        <v>-73.450151167270704</v>
      </c>
      <c r="C22">
        <v>194.825206590851</v>
      </c>
      <c r="D22">
        <v>268.27535775812203</v>
      </c>
      <c r="E22">
        <v>19.608926283339599</v>
      </c>
    </row>
    <row r="23" spans="1:5">
      <c r="A23">
        <v>19</v>
      </c>
      <c r="B23">
        <v>-74.786536253427002</v>
      </c>
      <c r="C23">
        <v>207.59771331461801</v>
      </c>
      <c r="D23">
        <v>282.38424956804499</v>
      </c>
      <c r="E23">
        <v>20.405939694896301</v>
      </c>
    </row>
    <row r="24" spans="1:5">
      <c r="A24">
        <v>20</v>
      </c>
      <c r="B24">
        <v>-76.062281475733002</v>
      </c>
      <c r="C24">
        <v>220.69872255492999</v>
      </c>
      <c r="D24">
        <v>296.761004030663</v>
      </c>
      <c r="E24">
        <v>21.235138872811099</v>
      </c>
    </row>
    <row r="25" spans="1:5">
      <c r="A25">
        <v>21</v>
      </c>
      <c r="B25">
        <v>-77.296291114710399</v>
      </c>
      <c r="C25">
        <v>234.14880978847799</v>
      </c>
      <c r="D25">
        <v>311.44510090318897</v>
      </c>
      <c r="E25">
        <v>22.097801483290102</v>
      </c>
    </row>
    <row r="26" spans="1:5">
      <c r="A26">
        <v>22</v>
      </c>
      <c r="B26">
        <v>-78.505766790905199</v>
      </c>
      <c r="C26">
        <v>247.96906818687501</v>
      </c>
      <c r="D26">
        <v>326.47483497778001</v>
      </c>
      <c r="E26">
        <v>22.995253563679899</v>
      </c>
    </row>
    <row r="27" spans="1:5">
      <c r="A27">
        <v>23</v>
      </c>
      <c r="B27">
        <v>-79.706387387225703</v>
      </c>
      <c r="C27">
        <v>262.18113806828597</v>
      </c>
      <c r="D27">
        <v>341.88752545551102</v>
      </c>
      <c r="E27">
        <v>23.928871099889399</v>
      </c>
    </row>
    <row r="28" spans="1:5">
      <c r="A28">
        <v>24</v>
      </c>
      <c r="B28">
        <v>-80.912471687455195</v>
      </c>
      <c r="C28">
        <v>276.80723677217497</v>
      </c>
      <c r="D28">
        <v>357.71970845963</v>
      </c>
      <c r="E28">
        <v>24.9000816264729</v>
      </c>
    </row>
    <row r="29" spans="1:5">
      <c r="A29">
        <v>25</v>
      </c>
      <c r="B29">
        <v>-82.137125367829896</v>
      </c>
      <c r="C29">
        <v>291.87018895738697</v>
      </c>
      <c r="D29">
        <v>374.00731432521701</v>
      </c>
      <c r="E29">
        <v>25.910365845909901</v>
      </c>
    </row>
    <row r="30" spans="1:5">
      <c r="A30">
        <v>26</v>
      </c>
      <c r="B30">
        <v>-83.392373818716393</v>
      </c>
      <c r="C30">
        <v>307.39345731945599</v>
      </c>
      <c r="D30">
        <v>390.78583113817302</v>
      </c>
      <c r="E30">
        <v>26.961259263020199</v>
      </c>
    </row>
    <row r="31" spans="1:5">
      <c r="A31">
        <v>27</v>
      </c>
      <c r="B31">
        <v>-84.689282128359807</v>
      </c>
      <c r="C31">
        <v>323.40117371818599</v>
      </c>
      <c r="D31">
        <v>408.09045584654598</v>
      </c>
      <c r="E31">
        <v>28.0543538297688</v>
      </c>
    </row>
    <row r="32" spans="1:5">
      <c r="A32">
        <v>28</v>
      </c>
      <c r="B32">
        <v>-86.038063428946003</v>
      </c>
      <c r="C32">
        <v>339.91817070107197</v>
      </c>
      <c r="D32">
        <v>425.956234130018</v>
      </c>
      <c r="E32">
        <v>29.191299594967099</v>
      </c>
    </row>
    <row r="33" spans="1:5">
      <c r="A33">
        <v>29</v>
      </c>
      <c r="B33">
        <v>-87.448176685503896</v>
      </c>
      <c r="C33">
        <v>356.97001340203502</v>
      </c>
      <c r="D33">
        <v>444.41819008753902</v>
      </c>
      <c r="E33">
        <v>30.373806352521399</v>
      </c>
    </row>
    <row r="34" spans="1:5">
      <c r="A34">
        <v>30</v>
      </c>
      <c r="B34">
        <v>-88.928414899266699</v>
      </c>
      <c r="C34">
        <v>374.58303178804402</v>
      </c>
      <c r="D34">
        <v>463.51144668731098</v>
      </c>
      <c r="E34">
        <v>31.6036452809387</v>
      </c>
    </row>
    <row r="35" spans="1:5">
      <c r="A35">
        <v>31</v>
      </c>
      <c r="B35">
        <v>-90.4869845979117</v>
      </c>
      <c r="C35">
        <v>392.78435321854698</v>
      </c>
      <c r="D35">
        <v>483.27133781645801</v>
      </c>
      <c r="E35">
        <v>32.882650565738203</v>
      </c>
    </row>
    <row r="36" spans="1:5">
      <c r="A36">
        <v>32</v>
      </c>
      <c r="B36">
        <v>-92.131577394622994</v>
      </c>
      <c r="C36">
        <v>411.60193527396598</v>
      </c>
      <c r="D36">
        <v>503.73351266858901</v>
      </c>
      <c r="E36">
        <v>34.212720995234903</v>
      </c>
    </row>
    <row r="37" spans="1:5">
      <c r="A37">
        <v>33</v>
      </c>
      <c r="B37">
        <v>-93.869434315238195</v>
      </c>
      <c r="C37">
        <v>431.06459879992099</v>
      </c>
      <c r="D37">
        <v>524.93403311515999</v>
      </c>
      <c r="E37">
        <v>35.595821518847202</v>
      </c>
    </row>
    <row r="38" spans="1:5">
      <c r="A38">
        <v>34</v>
      </c>
      <c r="B38">
        <v>-95.707403517040404</v>
      </c>
      <c r="C38">
        <v>451.20206110299398</v>
      </c>
      <c r="D38">
        <v>546.90946462003399</v>
      </c>
      <c r="E38">
        <v>37.033984755605601</v>
      </c>
    </row>
    <row r="39" spans="1:5">
      <c r="A39">
        <v>35</v>
      </c>
      <c r="B39">
        <v>-97.651991953257493</v>
      </c>
      <c r="C39">
        <v>472.044969221825</v>
      </c>
      <c r="D39">
        <v>569.69696117508295</v>
      </c>
      <c r="E39">
        <v>38.5293124389067</v>
      </c>
    </row>
    <row r="40" spans="1:5">
      <c r="A40">
        <v>36</v>
      </c>
      <c r="B40">
        <v>-99.709411473340495</v>
      </c>
      <c r="C40">
        <v>493.62493318384003</v>
      </c>
      <c r="D40">
        <v>593.33434465718096</v>
      </c>
      <c r="E40">
        <v>40.083976781728701</v>
      </c>
    </row>
    <row r="41" spans="1:5">
      <c r="A41">
        <v>37</v>
      </c>
      <c r="B41">
        <v>-101.885619789966</v>
      </c>
      <c r="C41">
        <v>515.97455914282295</v>
      </c>
      <c r="D41">
        <v>617.86017893278904</v>
      </c>
      <c r="E41">
        <v>41.700221744498698</v>
      </c>
    </row>
    <row r="42" spans="1:5">
      <c r="A42">
        <v>38</v>
      </c>
      <c r="B42">
        <v>-104.18635668884301</v>
      </c>
      <c r="C42">
        <v>539.12748227578504</v>
      </c>
      <c r="D42">
        <v>643.31383896462705</v>
      </c>
      <c r="E42">
        <v>43.380364185538099</v>
      </c>
    </row>
    <row r="43" spans="1:5">
      <c r="A43">
        <v>39</v>
      </c>
      <c r="B43">
        <v>-106.61717580625699</v>
      </c>
      <c r="C43">
        <v>563.1183992988</v>
      </c>
      <c r="D43">
        <v>669.735575105056</v>
      </c>
      <c r="E43">
        <v>45.126794871506</v>
      </c>
    </row>
    <row r="44" spans="1:5">
      <c r="A44">
        <v>40</v>
      </c>
      <c r="B44">
        <v>-109.18347225130501</v>
      </c>
      <c r="C44">
        <v>587.98310044059099</v>
      </c>
      <c r="D44">
        <v>697.16657269189704</v>
      </c>
      <c r="E44">
        <v>46.941979322461997</v>
      </c>
    </row>
    <row r="45" spans="1:5">
      <c r="A45">
        <v>41</v>
      </c>
      <c r="B45">
        <v>-111.890506304548</v>
      </c>
      <c r="C45">
        <v>613.75850068934994</v>
      </c>
      <c r="D45">
        <v>725.64900699389796</v>
      </c>
      <c r="E45">
        <v>48.828458463071797</v>
      </c>
    </row>
    <row r="46" spans="1:5">
      <c r="A46">
        <v>42</v>
      </c>
      <c r="B46">
        <v>-114.743423381759</v>
      </c>
      <c r="C46">
        <v>640.48267010231598</v>
      </c>
      <c r="D46">
        <v>755.22609348407502</v>
      </c>
      <c r="E46">
        <v>50.788849048026997</v>
      </c>
    </row>
    <row r="47" spans="1:5">
      <c r="A47">
        <v>43</v>
      </c>
      <c r="B47">
        <v>-117.747270410301</v>
      </c>
      <c r="C47">
        <v>668.19486293876901</v>
      </c>
      <c r="D47">
        <v>785.94213334906999</v>
      </c>
      <c r="E47">
        <v>52.825843825923499</v>
      </c>
    </row>
    <row r="48" spans="1:5">
      <c r="A48">
        <v>44</v>
      </c>
      <c r="B48">
        <v>-120.907008725803</v>
      </c>
      <c r="C48">
        <v>696.93554534490397</v>
      </c>
      <c r="D48">
        <v>817.84255407070702</v>
      </c>
      <c r="E48">
        <v>54.9422114015942</v>
      </c>
    </row>
    <row r="49" spans="1:5">
      <c r="A49">
        <v>45</v>
      </c>
      <c r="B49">
        <v>-124.227523558041</v>
      </c>
      <c r="C49">
        <v>726.74642128330004</v>
      </c>
      <c r="D49">
        <v>850.97394484134099</v>
      </c>
      <c r="E49">
        <v>57.1407957521699</v>
      </c>
    </row>
    <row r="50" spans="1:5">
      <c r="A50">
        <v>46</v>
      </c>
      <c r="B50">
        <v>-127.713630136671</v>
      </c>
      <c r="C50">
        <v>757.67045635990701</v>
      </c>
      <c r="D50">
        <v>885.38408649657799</v>
      </c>
      <c r="E50">
        <v>59.424515346912301</v>
      </c>
    </row>
    <row r="51" spans="1:5">
      <c r="A51">
        <v>47</v>
      </c>
      <c r="B51">
        <v>-131.37007640945399</v>
      </c>
      <c r="C51">
        <v>789.75189915723104</v>
      </c>
      <c r="D51">
        <v>921.12197556668502</v>
      </c>
      <c r="E51">
        <v>61.796361815052002</v>
      </c>
    </row>
    <row r="52" spans="1:5">
      <c r="A52">
        <v>48</v>
      </c>
      <c r="B52">
        <v>-135.20154232741601</v>
      </c>
      <c r="C52">
        <v>823.036299633255</v>
      </c>
      <c r="D52">
        <v>958.23784196067095</v>
      </c>
      <c r="E52">
        <v>64.259398099429006</v>
      </c>
    </row>
    <row r="53" spans="1:5">
      <c r="A53">
        <v>49</v>
      </c>
      <c r="B53">
        <v>-139.21263561259599</v>
      </c>
      <c r="C53">
        <v>857.57052409102903</v>
      </c>
      <c r="D53">
        <v>996.78315970362405</v>
      </c>
      <c r="E53">
        <v>66.816756026587399</v>
      </c>
    </row>
    <row r="54" spans="1:5">
      <c r="A54">
        <v>50</v>
      </c>
      <c r="B54">
        <v>-143.40788388430701</v>
      </c>
      <c r="C54">
        <v>893.40276616317703</v>
      </c>
      <c r="D54">
        <v>1036.8106500474801</v>
      </c>
      <c r="E54">
        <v>69.471633216064006</v>
      </c>
    </row>
    <row r="55" spans="1:5">
      <c r="A55">
        <v>51</v>
      </c>
      <c r="B55">
        <v>-147.79172297871099</v>
      </c>
      <c r="C55">
        <v>930.58255318828401</v>
      </c>
      <c r="D55">
        <v>1078.3742761670001</v>
      </c>
      <c r="E55">
        <v>72.227289242833805</v>
      </c>
    </row>
    <row r="56" spans="1:5">
      <c r="A56">
        <v>52</v>
      </c>
      <c r="B56">
        <v>-152.36848125359799</v>
      </c>
      <c r="C56">
        <v>969.160747281304</v>
      </c>
      <c r="D56">
        <v>1121.5292285349001</v>
      </c>
      <c r="E56">
        <v>75.087040957152595</v>
      </c>
    </row>
    <row r="57" spans="1:5">
      <c r="A57">
        <v>53</v>
      </c>
      <c r="B57">
        <v>-157.142359625138</v>
      </c>
      <c r="C57">
        <v>1009.18954031725</v>
      </c>
      <c r="D57">
        <v>1166.33189994239</v>
      </c>
      <c r="E57">
        <v>78.054256855264597</v>
      </c>
    </row>
    <row r="58" spans="1:5">
      <c r="A58">
        <v>54</v>
      </c>
      <c r="B58">
        <v>-162.117407035534</v>
      </c>
      <c r="C58">
        <v>1050.7224419553199</v>
      </c>
      <c r="D58">
        <v>1212.83984899085</v>
      </c>
      <c r="E58">
        <v>81.132350382504697</v>
      </c>
    </row>
    <row r="59" spans="1:5">
      <c r="A59">
        <v>55</v>
      </c>
      <c r="B59">
        <v>-167.297490999519</v>
      </c>
      <c r="C59">
        <v>1093.8142597285801</v>
      </c>
      <c r="D59">
        <v>1261.1117507280901</v>
      </c>
      <c r="E59">
        <v>84.324772037107294</v>
      </c>
    </row>
    <row r="60" spans="1:5">
      <c r="A60">
        <v>56</v>
      </c>
      <c r="B60">
        <v>-172.68626282292701</v>
      </c>
      <c r="C60">
        <v>1138.52107011111</v>
      </c>
      <c r="D60">
        <v>1311.2073329340301</v>
      </c>
      <c r="E60">
        <v>87.635000128390899</v>
      </c>
    </row>
    <row r="61" spans="1:5">
      <c r="A61">
        <v>57</v>
      </c>
      <c r="B61">
        <v>-178.287117027656</v>
      </c>
      <c r="C61">
        <v>1184.9001793489299</v>
      </c>
      <c r="D61">
        <v>1363.18729637658</v>
      </c>
      <c r="E61">
        <v>91.066530026772497</v>
      </c>
    </row>
    <row r="62" spans="1:5">
      <c r="A62">
        <v>58</v>
      </c>
      <c r="B62">
        <v>-184.10314445350599</v>
      </c>
      <c r="C62">
        <v>1233.0100727019601</v>
      </c>
      <c r="D62">
        <v>1417.11321715547</v>
      </c>
      <c r="E62">
        <v>94.622861725114007</v>
      </c>
    </row>
    <row r="63" spans="1:5">
      <c r="A63">
        <v>59</v>
      </c>
      <c r="B63">
        <v>-189.128738170296</v>
      </c>
      <c r="C63">
        <v>1281.8609620893801</v>
      </c>
      <c r="D63">
        <v>1470.9897002596799</v>
      </c>
      <c r="E63">
        <v>98.307485511026499</v>
      </c>
    </row>
    <row r="64" spans="1:5">
      <c r="A64">
        <v>60</v>
      </c>
      <c r="B64">
        <v>-191.70113528575999</v>
      </c>
      <c r="C64">
        <v>1329.61889473581</v>
      </c>
      <c r="D64">
        <v>1521.3200300215699</v>
      </c>
      <c r="E64">
        <v>99.996949177159394</v>
      </c>
    </row>
    <row r="65" spans="1:5">
      <c r="A65">
        <v>61</v>
      </c>
      <c r="B65">
        <v>-191.35658774675301</v>
      </c>
      <c r="C65">
        <v>1375.50421217092</v>
      </c>
      <c r="D65">
        <v>1566.86079991767</v>
      </c>
      <c r="E65">
        <v>99.996949213337004</v>
      </c>
    </row>
    <row r="66" spans="1:5">
      <c r="A66">
        <v>62</v>
      </c>
      <c r="B66">
        <v>-188.477455755271</v>
      </c>
      <c r="C66">
        <v>1419.5903406883101</v>
      </c>
      <c r="D66">
        <v>1608.0677964435799</v>
      </c>
      <c r="E66">
        <v>99.996949250782805</v>
      </c>
    </row>
    <row r="67" spans="1:5">
      <c r="A67">
        <v>63</v>
      </c>
      <c r="B67">
        <v>-183.40560481707001</v>
      </c>
      <c r="C67">
        <v>1461.94782749557</v>
      </c>
      <c r="D67">
        <v>1645.3534323126401</v>
      </c>
      <c r="E67">
        <v>99.996949289526796</v>
      </c>
    </row>
    <row r="68" spans="1:5">
      <c r="A68">
        <v>64</v>
      </c>
      <c r="B68">
        <v>-176.44642040863801</v>
      </c>
      <c r="C68">
        <v>1502.64445360482</v>
      </c>
      <c r="D68">
        <v>1679.0908740134601</v>
      </c>
      <c r="E68">
        <v>99.996949329597598</v>
      </c>
    </row>
    <row r="69" spans="1:5">
      <c r="A69">
        <v>65</v>
      </c>
      <c r="B69">
        <v>-167.87243428198499</v>
      </c>
      <c r="C69">
        <v>1541.7453422967901</v>
      </c>
      <c r="D69">
        <v>1709.61777657878</v>
      </c>
      <c r="E69">
        <v>99.996949371022893</v>
      </c>
    </row>
    <row r="70" spans="1:5">
      <c r="A70">
        <v>66</v>
      </c>
      <c r="B70">
        <v>-157.92659961241799</v>
      </c>
      <c r="C70">
        <v>1579.3130633319599</v>
      </c>
      <c r="D70">
        <v>1737.2396629443799</v>
      </c>
      <c r="E70">
        <v>99.996949413828105</v>
      </c>
    </row>
    <row r="71" spans="1:5">
      <c r="A71">
        <v>67</v>
      </c>
      <c r="B71">
        <v>-146.82524864425599</v>
      </c>
      <c r="C71">
        <v>1615.4077330754999</v>
      </c>
      <c r="D71">
        <v>1762.2329817197599</v>
      </c>
      <c r="E71">
        <v>99.996949458036994</v>
      </c>
    </row>
    <row r="72" spans="1:5">
      <c r="A72">
        <v>68</v>
      </c>
      <c r="B72">
        <v>-134.7607632774</v>
      </c>
      <c r="C72">
        <v>1650.08711069627</v>
      </c>
      <c r="D72">
        <v>1784.8478739736699</v>
      </c>
      <c r="E72">
        <v>99.996949503670905</v>
      </c>
    </row>
    <row r="73" spans="1:5">
      <c r="A73">
        <v>69</v>
      </c>
      <c r="B73">
        <v>-121.903986131677</v>
      </c>
      <c r="C73">
        <v>1683.40669059381</v>
      </c>
      <c r="D73">
        <v>1805.3106767254801</v>
      </c>
      <c r="E73">
        <v>99.9969495507478</v>
      </c>
    </row>
    <row r="74" spans="1:5">
      <c r="A74">
        <v>70</v>
      </c>
      <c r="B74">
        <v>-108.406396996819</v>
      </c>
      <c r="C74">
        <v>1715.4197912012</v>
      </c>
      <c r="D74">
        <v>1823.82618819802</v>
      </c>
      <c r="E74">
        <v>99.9969495992828</v>
      </c>
    </row>
    <row r="75" spans="1:5">
      <c r="A75">
        <v>71</v>
      </c>
      <c r="B75">
        <v>-94.402077197311201</v>
      </c>
      <c r="C75">
        <v>1746.17764030594</v>
      </c>
      <c r="D75">
        <v>1840.5797175032501</v>
      </c>
      <c r="E75">
        <v>99.996949649286407</v>
      </c>
    </row>
    <row r="76" spans="1:5">
      <c r="A76">
        <v>72</v>
      </c>
      <c r="B76">
        <v>-80.009482249514093</v>
      </c>
      <c r="C76">
        <v>1775.72945702526</v>
      </c>
      <c r="D76">
        <v>1855.73893927477</v>
      </c>
      <c r="E76">
        <v>99.996949700764901</v>
      </c>
    </row>
    <row r="77" spans="1:5">
      <c r="A77">
        <v>73</v>
      </c>
      <c r="B77">
        <v>-65.333041241611696</v>
      </c>
      <c r="C77">
        <v>1804.1225305672699</v>
      </c>
      <c r="D77">
        <v>1869.45557180888</v>
      </c>
      <c r="E77">
        <v>99.996949753718894</v>
      </c>
    </row>
    <row r="78" spans="1:5">
      <c r="A78">
        <v>74</v>
      </c>
      <c r="B78">
        <v>-50.464599605732502</v>
      </c>
      <c r="C78">
        <v>1831.40229590371</v>
      </c>
      <c r="D78">
        <v>1881.8668955094399</v>
      </c>
      <c r="E78">
        <v>99.996949808142801</v>
      </c>
    </row>
    <row r="79" spans="1:5">
      <c r="A79">
        <v>75</v>
      </c>
      <c r="B79">
        <v>-35.484720358225999</v>
      </c>
      <c r="C79">
        <v>1857.61240647562</v>
      </c>
      <c r="D79">
        <v>1893.0971268338401</v>
      </c>
      <c r="E79">
        <v>99.996949864024003</v>
      </c>
    </row>
    <row r="80" spans="1:5">
      <c r="A80">
        <v>76</v>
      </c>
      <c r="B80">
        <v>-20.4638574426376</v>
      </c>
      <c r="C80">
        <v>1882.7948040481001</v>
      </c>
      <c r="D80">
        <v>1903.25866149073</v>
      </c>
      <c r="E80">
        <v>99.996949921341596</v>
      </c>
    </row>
    <row r="81" spans="1:5">
      <c r="A81">
        <v>77</v>
      </c>
      <c r="B81">
        <v>-5.4634135059195597</v>
      </c>
      <c r="C81">
        <v>1906.9897858260899</v>
      </c>
      <c r="D81">
        <v>1912.4531993320099</v>
      </c>
      <c r="E81">
        <v>99.996949980065295</v>
      </c>
    </row>
    <row r="82" spans="1:5">
      <c r="A82">
        <v>78</v>
      </c>
      <c r="B82">
        <v>9.4633067412462406</v>
      </c>
      <c r="C82">
        <v>1930.23606893849</v>
      </c>
      <c r="D82">
        <v>1920.7727621972399</v>
      </c>
      <c r="E82">
        <v>99.996950040154601</v>
      </c>
    </row>
    <row r="83" spans="1:5">
      <c r="A83">
        <v>79</v>
      </c>
      <c r="B83">
        <v>24.270237496290299</v>
      </c>
      <c r="C83">
        <v>1952.5708523937401</v>
      </c>
      <c r="D83">
        <v>1928.30061489745</v>
      </c>
      <c r="E83">
        <v>99.996950101556607</v>
      </c>
    </row>
    <row r="84" spans="1:5">
      <c r="A84">
        <v>80</v>
      </c>
      <c r="B84">
        <v>38.917778050406703</v>
      </c>
      <c r="C84">
        <v>1974.0298766062001</v>
      </c>
      <c r="D84">
        <v>1935.11209855579</v>
      </c>
      <c r="E84">
        <v>99.996950164205202</v>
      </c>
    </row>
    <row r="85" spans="1:5">
      <c r="A85">
        <v>81</v>
      </c>
      <c r="B85">
        <v>53.3720959429277</v>
      </c>
      <c r="C85">
        <v>1994.6474805884</v>
      </c>
      <c r="D85">
        <v>1941.27538464547</v>
      </c>
      <c r="E85">
        <v>99.996950228018704</v>
      </c>
    </row>
    <row r="86" spans="1:5">
      <c r="A86">
        <v>82</v>
      </c>
      <c r="B86">
        <v>67.604499629292803</v>
      </c>
      <c r="C86">
        <v>2014.45665690074</v>
      </c>
      <c r="D86">
        <v>1946.8521572714401</v>
      </c>
      <c r="E86">
        <v>99.996950292898205</v>
      </c>
    </row>
    <row r="87" spans="1:5">
      <c r="A87">
        <v>83</v>
      </c>
      <c r="B87">
        <v>81.590873922049695</v>
      </c>
      <c r="C87">
        <v>2033.4891044465801</v>
      </c>
      <c r="D87">
        <v>1951.8982305245299</v>
      </c>
      <c r="E87">
        <v>99.996950358725698</v>
      </c>
    </row>
    <row r="88" spans="1:5">
      <c r="A88">
        <v>84</v>
      </c>
      <c r="B88">
        <v>95.311172110694102</v>
      </c>
      <c r="C88">
        <v>2051.7752791972498</v>
      </c>
      <c r="D88">
        <v>1956.46410708656</v>
      </c>
      <c r="E88">
        <v>99.996950425360794</v>
      </c>
    </row>
    <row r="89" spans="1:5">
      <c r="A89">
        <v>85</v>
      </c>
      <c r="B89">
        <v>108.748959250819</v>
      </c>
      <c r="C89">
        <v>2069.3444429280398</v>
      </c>
      <c r="D89">
        <v>1960.59548367722</v>
      </c>
      <c r="E89">
        <v>99.996950492639002</v>
      </c>
    </row>
    <row r="90" spans="1:5">
      <c r="A90">
        <v>86</v>
      </c>
      <c r="B90">
        <v>121.891001641895</v>
      </c>
      <c r="C90">
        <v>2086.2247100432201</v>
      </c>
      <c r="D90">
        <v>1964.3337084013201</v>
      </c>
      <c r="E90">
        <v>99.996950560368305</v>
      </c>
    </row>
    <row r="91" spans="1:5">
      <c r="A91">
        <v>87</v>
      </c>
      <c r="B91">
        <v>134.726897991323</v>
      </c>
      <c r="C91">
        <v>2102.4430925650699</v>
      </c>
      <c r="D91">
        <v>1967.71619457374</v>
      </c>
      <c r="E91">
        <v>99.996950628325607</v>
      </c>
    </row>
    <row r="92" spans="1:5">
      <c r="A92">
        <v>88</v>
      </c>
      <c r="B92">
        <v>147.248748195074</v>
      </c>
      <c r="C92">
        <v>2118.0255433587899</v>
      </c>
      <c r="D92">
        <v>1970.77679516372</v>
      </c>
      <c r="E92">
        <v>99.996950696253506</v>
      </c>
    </row>
    <row r="93" spans="1:5">
      <c r="A93">
        <v>89</v>
      </c>
      <c r="B93">
        <v>159.45085605651099</v>
      </c>
      <c r="C93">
        <v>2132.9969976626098</v>
      </c>
      <c r="D93">
        <v>1973.5461416061</v>
      </c>
      <c r="E93">
        <v>99.996950763856105</v>
      </c>
    </row>
    <row r="94" spans="1:5">
      <c r="A94">
        <v>90</v>
      </c>
      <c r="B94">
        <v>171.329462618934</v>
      </c>
      <c r="C94">
        <v>2147.3814129893499</v>
      </c>
      <c r="D94">
        <v>1976.0519503704199</v>
      </c>
      <c r="E94">
        <v>99.996950830794304</v>
      </c>
    </row>
    <row r="95" spans="1:5">
      <c r="A95">
        <v>91</v>
      </c>
      <c r="B95">
        <v>182.88250710744799</v>
      </c>
      <c r="C95">
        <v>2161.2018074635598</v>
      </c>
      <c r="D95">
        <v>1978.31930035611</v>
      </c>
      <c r="E95">
        <v>99.996950896681</v>
      </c>
    </row>
    <row r="96" spans="1:5">
      <c r="A96">
        <v>92</v>
      </c>
      <c r="B96">
        <v>194.10941276524099</v>
      </c>
      <c r="C96">
        <v>2174.4802966552902</v>
      </c>
      <c r="D96">
        <v>1980.37088389005</v>
      </c>
      <c r="E96">
        <v>99.996950961075399</v>
      </c>
    </row>
    <row r="97" spans="1:5">
      <c r="A97">
        <v>93</v>
      </c>
      <c r="B97">
        <v>205.01089513115701</v>
      </c>
      <c r="C97">
        <v>2187.23812896968</v>
      </c>
      <c r="D97">
        <v>1982.2272338385201</v>
      </c>
      <c r="E97">
        <v>99.996951023476896</v>
      </c>
    </row>
    <row r="98" spans="1:5">
      <c r="A98">
        <v>94</v>
      </c>
      <c r="B98">
        <v>215.58879054218201</v>
      </c>
      <c r="C98">
        <v>2199.4957196487899</v>
      </c>
      <c r="D98">
        <v>1983.9069291066101</v>
      </c>
      <c r="E98">
        <v>99.996951083317995</v>
      </c>
    </row>
    <row r="99" spans="1:5">
      <c r="A99">
        <v>95</v>
      </c>
      <c r="B99">
        <v>225.845902858546</v>
      </c>
      <c r="C99">
        <v>2211.2726834403002</v>
      </c>
      <c r="D99">
        <v>1985.4267805817501</v>
      </c>
      <c r="E99">
        <v>99.996951139957304</v>
      </c>
    </row>
    <row r="100" spans="1:5">
      <c r="A100">
        <v>96</v>
      </c>
      <c r="B100">
        <v>235.785866602738</v>
      </c>
      <c r="C100">
        <v>2222.5878659851001</v>
      </c>
      <c r="D100">
        <v>1986.80199938236</v>
      </c>
      <c r="E100">
        <v>99.996951192670494</v>
      </c>
    </row>
    <row r="101" spans="1:5">
      <c r="A101">
        <v>97</v>
      </c>
      <c r="B101">
        <v>245.413024878774</v>
      </c>
      <c r="C101">
        <v>2233.45937397428</v>
      </c>
      <c r="D101">
        <v>1988.0463490955101</v>
      </c>
      <c r="E101">
        <v>99.996951240641295</v>
      </c>
    </row>
    <row r="102" spans="1:5">
      <c r="A102">
        <v>98</v>
      </c>
      <c r="B102">
        <v>254.73232059633099</v>
      </c>
      <c r="C102">
        <v>2243.9046041235101</v>
      </c>
      <c r="D102">
        <v>1989.1722835271801</v>
      </c>
      <c r="E102">
        <v>99.996951282951102</v>
      </c>
    </row>
    <row r="103" spans="1:5">
      <c r="A103">
        <v>99</v>
      </c>
      <c r="B103">
        <v>263.74919966745898</v>
      </c>
      <c r="C103">
        <v>2253.94027101134</v>
      </c>
      <c r="D103">
        <v>1990.1910713438799</v>
      </c>
      <c r="E103">
        <v>99.996951318567795</v>
      </c>
    </row>
    <row r="104" spans="1:5">
      <c r="A104">
        <v>100</v>
      </c>
      <c r="B104">
        <v>272.46952497297298</v>
      </c>
      <c r="C104">
        <v>2263.5824338259199</v>
      </c>
      <c r="D104">
        <v>1991.1129088529501</v>
      </c>
      <c r="E104">
        <v>99.996951346332594</v>
      </c>
    </row>
    <row r="105" spans="1:5">
      <c r="A105">
        <v>101</v>
      </c>
      <c r="B105">
        <v>280.89950001256898</v>
      </c>
      <c r="C105">
        <v>2272.84652206296</v>
      </c>
      <c r="D105">
        <v>1991.9470220503899</v>
      </c>
      <c r="E105">
        <v>99.996951364946298</v>
      </c>
    </row>
    <row r="106" spans="1:5">
      <c r="A106">
        <v>102</v>
      </c>
      <c r="B106">
        <v>289.04560125847098</v>
      </c>
      <c r="C106">
        <v>2281.7473602159698</v>
      </c>
      <c r="D106">
        <v>1992.70175895749</v>
      </c>
      <c r="E106">
        <v>99.996951372954101</v>
      </c>
    </row>
    <row r="107" spans="1:5">
      <c r="A107">
        <v>103</v>
      </c>
      <c r="B107">
        <v>296.91451832797497</v>
      </c>
      <c r="C107">
        <v>2290.29919149836</v>
      </c>
      <c r="D107">
        <v>1993.38467317039</v>
      </c>
      <c r="E107">
        <v>99.996951368727593</v>
      </c>
    </row>
    <row r="108" spans="1:5">
      <c r="A108">
        <v>104</v>
      </c>
      <c r="B108">
        <v>304.51310117665702</v>
      </c>
      <c r="C108">
        <v>2298.5157006354402</v>
      </c>
      <c r="D108">
        <v>1994.00259945878</v>
      </c>
      <c r="E108">
        <v>99.996951350446494</v>
      </c>
    </row>
    <row r="109" spans="1:5">
      <c r="A109">
        <v>105</v>
      </c>
      <c r="B109">
        <v>311.8483135921</v>
      </c>
      <c r="C109">
        <v>2306.4100357625098</v>
      </c>
      <c r="D109">
        <v>1994.5617221704099</v>
      </c>
      <c r="E109">
        <v>99.9969513160773</v>
      </c>
    </row>
    <row r="110" spans="1:5">
      <c r="A110">
        <v>106</v>
      </c>
      <c r="B110">
        <v>318.92719233857002</v>
      </c>
      <c r="C110">
        <v>2313.99482946443</v>
      </c>
      <c r="D110">
        <v>1995.0676371258601</v>
      </c>
      <c r="E110">
        <v>99.996951263349899</v>
      </c>
    </row>
    <row r="111" spans="1:5">
      <c r="A111">
        <v>107</v>
      </c>
      <c r="B111">
        <v>325.75681136683301</v>
      </c>
      <c r="C111">
        <v>2321.2822189900799</v>
      </c>
      <c r="D111">
        <v>1995.52540762324</v>
      </c>
      <c r="E111">
        <v>99.996951189731902</v>
      </c>
    </row>
    <row r="112" spans="1:5">
      <c r="A112">
        <v>108</v>
      </c>
      <c r="B112">
        <v>332.34425056095603</v>
      </c>
      <c r="C112">
        <v>2328.2838656741601</v>
      </c>
      <c r="D112">
        <v>1995.9396151132</v>
      </c>
      <c r="E112">
        <v>99.996951092399698</v>
      </c>
    </row>
    <row r="113" spans="1:5">
      <c r="A113">
        <v>109</v>
      </c>
      <c r="B113">
        <v>338.69656854598202</v>
      </c>
      <c r="C113">
        <v>2335.0109735973901</v>
      </c>
      <c r="D113">
        <v>1996.3144050514099</v>
      </c>
      <c r="E113">
        <v>99.996950968207798</v>
      </c>
    </row>
    <row r="114" spans="1:5">
      <c r="A114">
        <v>110</v>
      </c>
      <c r="B114">
        <v>344.82077912744501</v>
      </c>
      <c r="C114">
        <v>2341.4743075149599</v>
      </c>
      <c r="D114">
        <v>1996.6535283875101</v>
      </c>
      <c r="E114">
        <v>99.996950813652603</v>
      </c>
    </row>
    <row r="115" spans="1:5">
      <c r="A115">
        <v>111</v>
      </c>
      <c r="B115">
        <v>350.72383097615801</v>
      </c>
      <c r="C115">
        <v>2347.6842100818799</v>
      </c>
      <c r="D115">
        <v>1996.96037910572</v>
      </c>
      <c r="E115">
        <v>99.996950624834895</v>
      </c>
    </row>
    <row r="116" spans="1:5">
      <c r="A116">
        <v>112</v>
      </c>
      <c r="B116">
        <v>356.41259021013298</v>
      </c>
      <c r="C116">
        <v>2353.6506184028799</v>
      </c>
      <c r="D116">
        <v>1997.2380281927501</v>
      </c>
      <c r="E116">
        <v>99.996950397416398</v>
      </c>
    </row>
    <row r="117" spans="1:5">
      <c r="A117">
        <v>113</v>
      </c>
      <c r="B117">
        <v>361.89382556012902</v>
      </c>
      <c r="C117">
        <v>2359.3830799333</v>
      </c>
      <c r="D117">
        <v>1997.4892543731701</v>
      </c>
      <c r="E117">
        <v>99.996950126572301</v>
      </c>
    </row>
    <row r="118" spans="1:5">
      <c r="A118">
        <v>114</v>
      </c>
      <c r="B118">
        <v>367.17419583667902</v>
      </c>
      <c r="C118">
        <v>2364.8907677562502</v>
      </c>
      <c r="D118">
        <v>1997.71657191957</v>
      </c>
      <c r="E118">
        <v>99.996949806939497</v>
      </c>
    </row>
    <row r="119" spans="1:5">
      <c r="A119">
        <v>115</v>
      </c>
      <c r="B119">
        <v>380.59099000741901</v>
      </c>
      <c r="C119">
        <v>2361.51261057898</v>
      </c>
      <c r="D119">
        <v>1980.92162057156</v>
      </c>
      <c r="E119">
        <v>99.996949432558196</v>
      </c>
    </row>
    <row r="120" spans="1:5">
      <c r="A120">
        <v>116</v>
      </c>
      <c r="B120">
        <v>426.552593691727</v>
      </c>
      <c r="C120">
        <v>2322.5255448644698</v>
      </c>
      <c r="D120">
        <v>1895.9729511727401</v>
      </c>
      <c r="E120">
        <v>82.424696702805804</v>
      </c>
    </row>
    <row r="121" spans="1:5">
      <c r="A121">
        <v>117</v>
      </c>
      <c r="B121">
        <v>503.64603980900301</v>
      </c>
      <c r="C121">
        <v>2244.7602127299001</v>
      </c>
      <c r="D121">
        <v>1741.1141729209</v>
      </c>
      <c r="E121">
        <v>27.323032607947798</v>
      </c>
    </row>
    <row r="122" spans="1:5">
      <c r="A122">
        <v>118</v>
      </c>
      <c r="B122">
        <v>581.31651228272995</v>
      </c>
      <c r="C122">
        <v>2156.7419077230402</v>
      </c>
      <c r="D122">
        <v>1575.42539544031</v>
      </c>
      <c r="E122">
        <v>0</v>
      </c>
    </row>
    <row r="123" spans="1:5">
      <c r="A123">
        <v>119</v>
      </c>
      <c r="B123">
        <v>646.67087349902999</v>
      </c>
      <c r="C123">
        <v>2072.1748497457502</v>
      </c>
      <c r="D123">
        <v>1425.50397624672</v>
      </c>
      <c r="E123">
        <v>0</v>
      </c>
    </row>
    <row r="124" spans="1:5">
      <c r="A124">
        <v>120</v>
      </c>
      <c r="B124">
        <v>701.07425936216202</v>
      </c>
      <c r="C124">
        <v>1990.9237134693101</v>
      </c>
      <c r="D124">
        <v>1289.84945410715</v>
      </c>
      <c r="E124">
        <v>0</v>
      </c>
    </row>
    <row r="125" spans="1:5">
      <c r="A125">
        <v>121</v>
      </c>
      <c r="B125">
        <v>745.75432431622198</v>
      </c>
      <c r="C125">
        <v>1912.8584797469</v>
      </c>
      <c r="D125">
        <v>1167.1041554306701</v>
      </c>
      <c r="E125">
        <v>0</v>
      </c>
    </row>
    <row r="126" spans="1:5">
      <c r="A126">
        <v>122</v>
      </c>
      <c r="B126">
        <v>781.81462131576995</v>
      </c>
      <c r="C126">
        <v>1837.85422755527</v>
      </c>
      <c r="D126">
        <v>1056.0396062395</v>
      </c>
      <c r="E126">
        <v>0</v>
      </c>
    </row>
    <row r="127" spans="1:5">
      <c r="A127">
        <v>123</v>
      </c>
      <c r="B127">
        <v>810.24669688372603</v>
      </c>
      <c r="C127">
        <v>1765.79093409446</v>
      </c>
      <c r="D127">
        <v>955.54423721073601</v>
      </c>
      <c r="E127">
        <v>0</v>
      </c>
    </row>
    <row r="128" spans="1:5">
      <c r="A128">
        <v>124</v>
      </c>
      <c r="B128">
        <v>831.94102398852601</v>
      </c>
      <c r="C128">
        <v>1696.5532827257</v>
      </c>
      <c r="D128">
        <v>864.61225873716899</v>
      </c>
      <c r="E128">
        <v>0</v>
      </c>
    </row>
    <row r="129" spans="1:5">
      <c r="A129">
        <v>125</v>
      </c>
      <c r="B129">
        <v>847.69688377508896</v>
      </c>
      <c r="C129">
        <v>1630.0304784401801</v>
      </c>
      <c r="D129">
        <v>782.33359466509296</v>
      </c>
      <c r="E129">
        <v>0</v>
      </c>
    </row>
    <row r="130" spans="1:5">
      <c r="A130">
        <v>126</v>
      </c>
      <c r="B130">
        <v>858.23129660069901</v>
      </c>
      <c r="C130">
        <v>1566.11607056348</v>
      </c>
      <c r="D130">
        <v>707.88477396277597</v>
      </c>
      <c r="E130">
        <v>0</v>
      </c>
    </row>
    <row r="131" spans="1:5">
      <c r="A131">
        <v>127</v>
      </c>
      <c r="B131">
        <v>864.18709325113798</v>
      </c>
      <c r="C131">
        <v>1504.70778241168</v>
      </c>
      <c r="D131">
        <v>640.52068916054395</v>
      </c>
      <c r="E131">
        <v>0</v>
      </c>
    </row>
    <row r="132" spans="1:5">
      <c r="A132">
        <v>128</v>
      </c>
      <c r="B132">
        <v>866.14020854865805</v>
      </c>
      <c r="C132">
        <v>1445.70734762696</v>
      </c>
      <c r="D132">
        <v>579.56713907830397</v>
      </c>
      <c r="E132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DA4EF-C519-48CA-B2B4-EE584A4C8F4B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23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-50</v>
      </c>
      <c r="C5">
        <v>50</v>
      </c>
      <c r="D5">
        <v>100</v>
      </c>
      <c r="E5">
        <v>50</v>
      </c>
    </row>
    <row r="6" spans="1:5">
      <c r="A6">
        <v>2</v>
      </c>
      <c r="B6">
        <v>-93.225519845979804</v>
      </c>
      <c r="C6">
        <v>98.8207219576162</v>
      </c>
      <c r="D6">
        <v>192.04624180359599</v>
      </c>
      <c r="E6">
        <v>50.78125</v>
      </c>
    </row>
    <row r="7" spans="1:5">
      <c r="A7">
        <v>3</v>
      </c>
      <c r="B7">
        <v>-130.38721955079001</v>
      </c>
      <c r="C7">
        <v>146.508406026286</v>
      </c>
      <c r="D7">
        <v>276.89562557707501</v>
      </c>
      <c r="E7">
        <v>51.5625</v>
      </c>
    </row>
    <row r="8" spans="1:5">
      <c r="A8">
        <v>4</v>
      </c>
      <c r="B8">
        <v>-162.12554365551699</v>
      </c>
      <c r="C8">
        <v>193.107479257096</v>
      </c>
      <c r="D8">
        <v>355.23302291261302</v>
      </c>
      <c r="E8">
        <v>52.34375</v>
      </c>
    </row>
    <row r="9" spans="1:5">
      <c r="A9">
        <v>5</v>
      </c>
      <c r="B9">
        <v>-189.01750456181301</v>
      </c>
      <c r="C9">
        <v>238.660626691544</v>
      </c>
      <c r="D9">
        <v>427.67813125335698</v>
      </c>
      <c r="E9">
        <v>53.125</v>
      </c>
    </row>
    <row r="10" spans="1:5">
      <c r="A10">
        <v>6</v>
      </c>
      <c r="B10">
        <v>-211.58281636702199</v>
      </c>
      <c r="C10">
        <v>283.20885966671102</v>
      </c>
      <c r="D10">
        <v>494.79167603373202</v>
      </c>
      <c r="E10">
        <v>53.90625</v>
      </c>
    </row>
    <row r="11" spans="1:5">
      <c r="A11">
        <v>7</v>
      </c>
      <c r="B11">
        <v>-230.28944116589901</v>
      </c>
      <c r="C11">
        <v>326.79158144214801</v>
      </c>
      <c r="D11">
        <v>557.08102260804696</v>
      </c>
      <c r="E11">
        <v>54.6875</v>
      </c>
    </row>
    <row r="12" spans="1:5">
      <c r="A12">
        <v>8</v>
      </c>
      <c r="B12">
        <v>-245.55860387999499</v>
      </c>
      <c r="C12">
        <v>369.44665025350201</v>
      </c>
      <c r="D12">
        <v>615.00525413349703</v>
      </c>
      <c r="E12">
        <v>55.46875</v>
      </c>
    </row>
    <row r="13" spans="1:5">
      <c r="A13">
        <v>9</v>
      </c>
      <c r="B13">
        <v>-257.76932633493601</v>
      </c>
      <c r="C13">
        <v>411.21043989376699</v>
      </c>
      <c r="D13">
        <v>668.97976622870306</v>
      </c>
      <c r="E13">
        <v>56.25</v>
      </c>
    </row>
    <row r="14" spans="1:5">
      <c r="A14">
        <v>10</v>
      </c>
      <c r="B14">
        <v>-267.26252647356699</v>
      </c>
      <c r="C14">
        <v>452.11789791911201</v>
      </c>
      <c r="D14">
        <v>719.38042439267895</v>
      </c>
      <c r="E14">
        <v>57.03125</v>
      </c>
    </row>
    <row r="15" spans="1:5">
      <c r="A15">
        <v>11</v>
      </c>
      <c r="B15">
        <v>-274.34472422065397</v>
      </c>
      <c r="C15">
        <v>492.20260157243098</v>
      </c>
      <c r="D15">
        <v>766.54732579308495</v>
      </c>
      <c r="E15">
        <v>57.8125</v>
      </c>
    </row>
    <row r="16" spans="1:5">
      <c r="A16">
        <v>12</v>
      </c>
      <c r="B16">
        <v>-279.29139155889402</v>
      </c>
      <c r="C16">
        <v>531.49681151409095</v>
      </c>
      <c r="D16">
        <v>810.78820307298395</v>
      </c>
      <c r="E16">
        <v>58.59375</v>
      </c>
    </row>
    <row r="17" spans="1:5">
      <c r="A17">
        <v>13</v>
      </c>
      <c r="B17">
        <v>-282.34998079670299</v>
      </c>
      <c r="C17">
        <v>570.03152344587102</v>
      </c>
      <c r="D17">
        <v>852.38150424257503</v>
      </c>
      <c r="E17">
        <v>59.375</v>
      </c>
    </row>
    <row r="18" spans="1:5">
      <c r="A18">
        <v>14</v>
      </c>
      <c r="B18">
        <v>-283.74266176975601</v>
      </c>
      <c r="C18">
        <v>607.83651771070299</v>
      </c>
      <c r="D18">
        <v>891.57917948045804</v>
      </c>
      <c r="E18">
        <v>60.15625</v>
      </c>
    </row>
    <row r="19" spans="1:5">
      <c r="A19">
        <v>15</v>
      </c>
      <c r="B19">
        <v>-283.66879578815002</v>
      </c>
      <c r="C19">
        <v>644.940406947567</v>
      </c>
      <c r="D19">
        <v>928.60920273571696</v>
      </c>
      <c r="E19">
        <v>60.9375</v>
      </c>
    </row>
    <row r="20" spans="1:5">
      <c r="A20">
        <v>16</v>
      </c>
      <c r="B20">
        <v>-282.30717148999298</v>
      </c>
      <c r="C20">
        <v>681.37068187782404</v>
      </c>
      <c r="D20">
        <v>963.67785336781697</v>
      </c>
      <c r="E20">
        <v>61.71875</v>
      </c>
    </row>
    <row r="21" spans="1:5">
      <c r="A21">
        <v>17</v>
      </c>
      <c r="B21">
        <v>-279.81802536354098</v>
      </c>
      <c r="C21">
        <v>717.153755296231</v>
      </c>
      <c r="D21">
        <v>996.97178065977198</v>
      </c>
      <c r="E21">
        <v>62.5</v>
      </c>
    </row>
    <row r="22" spans="1:5">
      <c r="A22">
        <v>18</v>
      </c>
      <c r="B22">
        <v>-276.34486752985299</v>
      </c>
      <c r="C22">
        <v>752.31500433704798</v>
      </c>
      <c r="D22">
        <v>1028.6598718668999</v>
      </c>
      <c r="E22">
        <v>63.28125</v>
      </c>
    </row>
    <row r="23" spans="1:5">
      <c r="A23">
        <v>19</v>
      </c>
      <c r="B23">
        <v>-272.01613141437798</v>
      </c>
      <c r="C23">
        <v>786.87881108287002</v>
      </c>
      <c r="D23">
        <v>1058.89494249725</v>
      </c>
      <c r="E23">
        <v>64.0625</v>
      </c>
    </row>
    <row r="24" spans="1:5">
      <c r="A24">
        <v>20</v>
      </c>
      <c r="B24">
        <v>-266.94666415938798</v>
      </c>
      <c r="C24">
        <v>820.86860158115803</v>
      </c>
      <c r="D24">
        <v>1087.8152657405501</v>
      </c>
      <c r="E24">
        <v>64.84375</v>
      </c>
    </row>
    <row r="25" spans="1:5">
      <c r="A25">
        <v>21</v>
      </c>
      <c r="B25">
        <v>-261.23907302186399</v>
      </c>
      <c r="C25">
        <v>854.306883330912</v>
      </c>
      <c r="D25">
        <v>1115.54595635278</v>
      </c>
      <c r="E25">
        <v>65.625</v>
      </c>
    </row>
    <row r="26" spans="1:5">
      <c r="A26">
        <v>22</v>
      </c>
      <c r="B26">
        <v>-254.98494154722499</v>
      </c>
      <c r="C26">
        <v>887.21528129947603</v>
      </c>
      <c r="D26">
        <v>1142.2002228466999</v>
      </c>
      <c r="E26">
        <v>66.40625</v>
      </c>
    </row>
    <row r="27" spans="1:5">
      <c r="A27">
        <v>23</v>
      </c>
      <c r="B27">
        <v>-248.265927993612</v>
      </c>
      <c r="C27">
        <v>919.61457252709499</v>
      </c>
      <c r="D27">
        <v>1167.88050052071</v>
      </c>
      <c r="E27">
        <v>67.1875</v>
      </c>
    </row>
    <row r="28" spans="1:5">
      <c r="A28">
        <v>24</v>
      </c>
      <c r="B28">
        <v>-241.15475729108999</v>
      </c>
      <c r="C28">
        <v>951.52471937461098</v>
      </c>
      <c r="D28">
        <v>1192.6794766656999</v>
      </c>
      <c r="E28">
        <v>67.96875</v>
      </c>
    </row>
    <row r="29" spans="1:5">
      <c r="A29">
        <v>25</v>
      </c>
      <c r="B29">
        <v>-233.71611674316901</v>
      </c>
      <c r="C29">
        <v>982.96490146750398</v>
      </c>
      <c r="D29">
        <v>1216.6810182106699</v>
      </c>
      <c r="E29">
        <v>68.75</v>
      </c>
    </row>
    <row r="30" spans="1:5">
      <c r="A30">
        <v>26</v>
      </c>
      <c r="B30">
        <v>-226.00746470372499</v>
      </c>
      <c r="C30">
        <v>1013.95354638738</v>
      </c>
      <c r="D30">
        <v>1239.9610110911101</v>
      </c>
      <c r="E30">
        <v>69.53125</v>
      </c>
    </row>
    <row r="31" spans="1:5">
      <c r="A31">
        <v>27</v>
      </c>
      <c r="B31">
        <v>-218.07976058089301</v>
      </c>
      <c r="C31">
        <v>1044.5083591600401</v>
      </c>
      <c r="D31">
        <v>1262.5881197409401</v>
      </c>
      <c r="E31">
        <v>70.3125</v>
      </c>
    </row>
    <row r="32" spans="1:5">
      <c r="A32">
        <v>28</v>
      </c>
      <c r="B32">
        <v>-209.97812372197501</v>
      </c>
      <c r="C32">
        <v>1074.64635058729</v>
      </c>
      <c r="D32">
        <v>1284.62447430926</v>
      </c>
      <c r="E32">
        <v>71.09375</v>
      </c>
    </row>
    <row r="33" spans="1:5">
      <c r="A33">
        <v>29</v>
      </c>
      <c r="B33">
        <v>-201.74242801194401</v>
      </c>
      <c r="C33">
        <v>1104.3838644678499</v>
      </c>
      <c r="D33">
        <v>1306.1262924798</v>
      </c>
      <c r="E33">
        <v>71.875</v>
      </c>
    </row>
    <row r="34" spans="1:5">
      <c r="A34">
        <v>30</v>
      </c>
      <c r="B34">
        <v>-193.40783836535601</v>
      </c>
      <c r="C34">
        <v>1133.73660375094</v>
      </c>
      <c r="D34">
        <v>1327.1444421163001</v>
      </c>
      <c r="E34">
        <v>72.65625</v>
      </c>
    </row>
    <row r="35" spans="1:5">
      <c r="A35">
        <v>31</v>
      </c>
      <c r="B35">
        <v>-185.00529470095699</v>
      </c>
      <c r="C35">
        <v>1162.71965566433</v>
      </c>
      <c r="D35">
        <v>1347.7249503652899</v>
      </c>
      <c r="E35">
        <v>73.4375</v>
      </c>
    </row>
    <row r="36" spans="1:5">
      <c r="A36">
        <v>32</v>
      </c>
      <c r="B36">
        <v>-176.561948454055</v>
      </c>
      <c r="C36">
        <v>1191.34751585711</v>
      </c>
      <c r="D36">
        <v>1367.90946431117</v>
      </c>
      <c r="E36">
        <v>74.21875</v>
      </c>
    </row>
    <row r="37" spans="1:5">
      <c r="A37">
        <v>33</v>
      </c>
      <c r="B37">
        <v>-168.1015561984</v>
      </c>
      <c r="C37">
        <v>1219.6341115958701</v>
      </c>
      <c r="D37">
        <v>1387.7356677942701</v>
      </c>
      <c r="E37">
        <v>75</v>
      </c>
    </row>
    <row r="38" spans="1:5">
      <c r="A38">
        <v>34</v>
      </c>
      <c r="B38">
        <v>-159.644834512138</v>
      </c>
      <c r="C38">
        <v>1247.5928240512401</v>
      </c>
      <c r="D38">
        <v>1407.2376585633799</v>
      </c>
      <c r="E38">
        <v>75.78125</v>
      </c>
    </row>
    <row r="39" spans="1:5">
      <c r="A39">
        <v>35</v>
      </c>
      <c r="B39">
        <v>-151.20977982680299</v>
      </c>
      <c r="C39">
        <v>1275.2365097106499</v>
      </c>
      <c r="D39">
        <v>1426.44628953745</v>
      </c>
      <c r="E39">
        <v>76.5625</v>
      </c>
    </row>
    <row r="40" spans="1:5">
      <c r="A40">
        <v>36</v>
      </c>
      <c r="B40">
        <v>-142.811956640582</v>
      </c>
      <c r="C40">
        <v>1302.57752095146</v>
      </c>
      <c r="D40">
        <v>1445.3894775920401</v>
      </c>
      <c r="E40">
        <v>77.34375</v>
      </c>
    </row>
    <row r="41" spans="1:5">
      <c r="A41">
        <v>37</v>
      </c>
      <c r="B41">
        <v>-134.464757153351</v>
      </c>
      <c r="C41">
        <v>1329.6277258073801</v>
      </c>
      <c r="D41">
        <v>1464.09248296073</v>
      </c>
      <c r="E41">
        <v>78.125</v>
      </c>
    </row>
    <row r="42" spans="1:5">
      <c r="A42">
        <v>38</v>
      </c>
      <c r="B42">
        <v>-126.179635088193</v>
      </c>
      <c r="C42">
        <v>1356.39852695985</v>
      </c>
      <c r="D42">
        <v>1482.57816204804</v>
      </c>
      <c r="E42">
        <v>78.90625</v>
      </c>
    </row>
    <row r="43" spans="1:5">
      <c r="A43">
        <v>39</v>
      </c>
      <c r="B43">
        <v>-117.966316199258</v>
      </c>
      <c r="C43">
        <v>1382.90087998479</v>
      </c>
      <c r="D43">
        <v>1500.86719618405</v>
      </c>
      <c r="E43">
        <v>79.6875</v>
      </c>
    </row>
    <row r="44" spans="1:5">
      <c r="A44">
        <v>40</v>
      </c>
      <c r="B44">
        <v>-109.832987726203</v>
      </c>
      <c r="C44">
        <v>1409.14531088384</v>
      </c>
      <c r="D44">
        <v>1518.9782986100499</v>
      </c>
      <c r="E44">
        <v>80.46875</v>
      </c>
    </row>
    <row r="45" spans="1:5">
      <c r="A45">
        <v>41</v>
      </c>
      <c r="B45">
        <v>-101.78646883875599</v>
      </c>
      <c r="C45">
        <v>1435.1419329282101</v>
      </c>
      <c r="D45">
        <v>1536.92840176697</v>
      </c>
      <c r="E45">
        <v>81.25</v>
      </c>
    </row>
    <row r="46" spans="1:5">
      <c r="A46">
        <v>42</v>
      </c>
      <c r="B46">
        <v>-93.832363918878599</v>
      </c>
      <c r="C46">
        <v>1460.9004628420801</v>
      </c>
      <c r="D46">
        <v>1554.7328267609601</v>
      </c>
      <c r="E46">
        <v>82.03125</v>
      </c>
    </row>
    <row r="47" spans="1:5">
      <c r="A47">
        <v>43</v>
      </c>
      <c r="B47">
        <v>-85.975200350724194</v>
      </c>
      <c r="C47">
        <v>1486.43023635141</v>
      </c>
      <c r="D47">
        <v>1572.4054367021299</v>
      </c>
      <c r="E47">
        <v>82.8125</v>
      </c>
    </row>
    <row r="48" spans="1:5">
      <c r="A48">
        <v>44</v>
      </c>
      <c r="B48">
        <v>-78.218552328137093</v>
      </c>
      <c r="C48">
        <v>1511.7402231231299</v>
      </c>
      <c r="D48">
        <v>1589.95877545126</v>
      </c>
      <c r="E48">
        <v>83.59375</v>
      </c>
    </row>
    <row r="49" spans="1:5">
      <c r="A49">
        <v>45</v>
      </c>
      <c r="B49">
        <v>-70.565152044460604</v>
      </c>
      <c r="C49">
        <v>1536.8390411184801</v>
      </c>
      <c r="D49">
        <v>1607.4041931629399</v>
      </c>
      <c r="E49">
        <v>84.375</v>
      </c>
    </row>
    <row r="50" spans="1:5">
      <c r="A50">
        <v>46</v>
      </c>
      <c r="B50">
        <v>-63.016989498111599</v>
      </c>
      <c r="C50">
        <v>1561.7349703836201</v>
      </c>
      <c r="D50">
        <v>1624.75195988173</v>
      </c>
      <c r="E50">
        <v>85.15625</v>
      </c>
    </row>
    <row r="51" spans="1:5">
      <c r="A51">
        <v>47</v>
      </c>
      <c r="B51">
        <v>-55.575402028802699</v>
      </c>
      <c r="C51">
        <v>1586.43596629944</v>
      </c>
      <c r="D51">
        <v>1642.01136832825</v>
      </c>
      <c r="E51">
        <v>85.9375</v>
      </c>
    </row>
    <row r="52" spans="1:5">
      <c r="A52">
        <v>48</v>
      </c>
      <c r="B52">
        <v>-48.241154591907403</v>
      </c>
      <c r="C52">
        <v>1610.94967231192</v>
      </c>
      <c r="D52">
        <v>1659.1908269038199</v>
      </c>
      <c r="E52">
        <v>86.71875</v>
      </c>
    </row>
    <row r="53" spans="1:5">
      <c r="A53">
        <v>49</v>
      </c>
      <c r="B53">
        <v>-41.014511681419201</v>
      </c>
      <c r="C53">
        <v>1635.2834321631899</v>
      </c>
      <c r="D53">
        <v>1676.29794384461</v>
      </c>
      <c r="E53">
        <v>87.5</v>
      </c>
    </row>
    <row r="54" spans="1:5">
      <c r="A54">
        <v>50</v>
      </c>
      <c r="B54">
        <v>-33.895301724187</v>
      </c>
      <c r="C54">
        <v>1659.4443016431501</v>
      </c>
      <c r="D54">
        <v>1693.33960336734</v>
      </c>
      <c r="E54">
        <v>88.28125</v>
      </c>
    </row>
    <row r="55" spans="1:5">
      <c r="A55">
        <v>51</v>
      </c>
      <c r="B55">
        <v>-26.882974688696301</v>
      </c>
      <c r="C55">
        <v>1683.4390598802399</v>
      </c>
      <c r="D55">
        <v>1710.3220345689399</v>
      </c>
      <c r="E55">
        <v>89.0625</v>
      </c>
    </row>
    <row r="56" spans="1:5">
      <c r="A56">
        <v>52</v>
      </c>
      <c r="B56">
        <v>-19.976653579914899</v>
      </c>
      <c r="C56">
        <v>1707.27422018945</v>
      </c>
      <c r="D56">
        <v>1727.2508737693699</v>
      </c>
      <c r="E56">
        <v>89.84375</v>
      </c>
    </row>
    <row r="57" spans="1:5">
      <c r="A57">
        <v>53</v>
      </c>
      <c r="B57">
        <v>-13.1751804267856</v>
      </c>
      <c r="C57">
        <v>1730.95604049505</v>
      </c>
      <c r="D57">
        <v>1744.1312209218299</v>
      </c>
      <c r="E57">
        <v>90.625</v>
      </c>
    </row>
    <row r="58" spans="1:5">
      <c r="A58">
        <v>54</v>
      </c>
      <c r="B58">
        <v>-6.4771573102543698</v>
      </c>
      <c r="C58">
        <v>1754.4905333445599</v>
      </c>
      <c r="D58">
        <v>1760.96769065482</v>
      </c>
      <c r="E58">
        <v>91.40625</v>
      </c>
    </row>
    <row r="59" spans="1:5">
      <c r="A59">
        <v>55</v>
      </c>
      <c r="B59">
        <v>0.119017073331179</v>
      </c>
      <c r="C59">
        <v>1777.88347553018</v>
      </c>
      <c r="D59">
        <v>1777.76445845685</v>
      </c>
      <c r="E59">
        <v>92.1875</v>
      </c>
    </row>
    <row r="60" spans="1:5">
      <c r="A60">
        <v>56</v>
      </c>
      <c r="B60">
        <v>6.6151148666340296</v>
      </c>
      <c r="C60">
        <v>1801.1404173328301</v>
      </c>
      <c r="D60">
        <v>1794.5253024661899</v>
      </c>
      <c r="E60">
        <v>92.96875</v>
      </c>
    </row>
    <row r="61" spans="1:5">
      <c r="A61">
        <v>57</v>
      </c>
      <c r="B61">
        <v>13.013050120079001</v>
      </c>
      <c r="C61">
        <v>1824.26669140379</v>
      </c>
      <c r="D61">
        <v>1811.2536412837101</v>
      </c>
      <c r="E61">
        <v>93.75</v>
      </c>
    </row>
    <row r="62" spans="1:5">
      <c r="A62">
        <v>58</v>
      </c>
      <c r="B62">
        <v>19.314853110728102</v>
      </c>
      <c r="C62">
        <v>1847.2674212981101</v>
      </c>
      <c r="D62">
        <v>1827.9525681873799</v>
      </c>
      <c r="E62">
        <v>94.53125</v>
      </c>
    </row>
    <row r="63" spans="1:5">
      <c r="A63">
        <v>59</v>
      </c>
      <c r="B63">
        <v>25.522647582497001</v>
      </c>
      <c r="C63">
        <v>1870.1475296733699</v>
      </c>
      <c r="D63">
        <v>1844.62488209087</v>
      </c>
      <c r="E63">
        <v>95.3125</v>
      </c>
    </row>
    <row r="64" spans="1:5">
      <c r="A64">
        <v>60</v>
      </c>
      <c r="B64">
        <v>31.6386306109878</v>
      </c>
      <c r="C64">
        <v>1892.91174616698</v>
      </c>
      <c r="D64">
        <v>1861.27311555599</v>
      </c>
      <c r="E64">
        <v>96.09375</v>
      </c>
    </row>
    <row r="65" spans="1:5">
      <c r="A65">
        <v>61</v>
      </c>
      <c r="B65">
        <v>37.665054825187298</v>
      </c>
      <c r="C65">
        <v>1915.56461496462</v>
      </c>
      <c r="D65">
        <v>1877.8995601394299</v>
      </c>
      <c r="E65">
        <v>96.875</v>
      </c>
    </row>
    <row r="66" spans="1:5">
      <c r="A66">
        <v>62</v>
      </c>
      <c r="B66">
        <v>43.604212744464597</v>
      </c>
      <c r="C66">
        <v>1938.1105020718901</v>
      </c>
      <c r="D66">
        <v>1894.5062893274201</v>
      </c>
      <c r="E66">
        <v>97.65625</v>
      </c>
    </row>
    <row r="67" spans="1:5">
      <c r="A67">
        <v>63</v>
      </c>
      <c r="B67">
        <v>49.458423012965099</v>
      </c>
      <c r="C67">
        <v>1960.5536023008799</v>
      </c>
      <c r="D67">
        <v>1911.09517928791</v>
      </c>
      <c r="E67">
        <v>98.4375</v>
      </c>
    </row>
    <row r="68" spans="1:5">
      <c r="A68">
        <v>64</v>
      </c>
      <c r="B68">
        <v>55.230018334882502</v>
      </c>
      <c r="C68">
        <v>1982.8979459827301</v>
      </c>
      <c r="D68">
        <v>1927.6679276478501</v>
      </c>
      <c r="E68">
        <v>99.21875</v>
      </c>
    </row>
    <row r="69" spans="1:5">
      <c r="A69">
        <v>65</v>
      </c>
      <c r="B69">
        <v>61.702584933433599</v>
      </c>
      <c r="C69">
        <v>2004.3661554170401</v>
      </c>
      <c r="D69">
        <v>1942.6635704836001</v>
      </c>
      <c r="E69">
        <v>99.21875</v>
      </c>
    </row>
    <row r="70" spans="1:5">
      <c r="A70">
        <v>66</v>
      </c>
      <c r="B70">
        <v>69.541645090131397</v>
      </c>
      <c r="C70">
        <v>2024.2113343190299</v>
      </c>
      <c r="D70">
        <v>1954.6696892289001</v>
      </c>
      <c r="E70">
        <v>98.4375</v>
      </c>
    </row>
    <row r="71" spans="1:5">
      <c r="A71">
        <v>67</v>
      </c>
      <c r="B71">
        <v>78.526347911128596</v>
      </c>
      <c r="C71">
        <v>2042.49712262616</v>
      </c>
      <c r="D71">
        <v>1963.9707747150301</v>
      </c>
      <c r="E71">
        <v>97.65625</v>
      </c>
    </row>
    <row r="72" spans="1:5">
      <c r="A72">
        <v>68</v>
      </c>
      <c r="B72">
        <v>88.460420026990107</v>
      </c>
      <c r="C72">
        <v>2059.2846649182202</v>
      </c>
      <c r="D72">
        <v>1970.8242448912299</v>
      </c>
      <c r="E72">
        <v>96.875</v>
      </c>
    </row>
    <row r="73" spans="1:5">
      <c r="A73">
        <v>69</v>
      </c>
      <c r="B73">
        <v>99.169687111705997</v>
      </c>
      <c r="C73">
        <v>2074.6327082617599</v>
      </c>
      <c r="D73">
        <v>1975.4630211500501</v>
      </c>
      <c r="E73">
        <v>96.09375</v>
      </c>
    </row>
    <row r="74" spans="1:5">
      <c r="A74">
        <v>70</v>
      </c>
      <c r="B74">
        <v>110.499836734951</v>
      </c>
      <c r="C74">
        <v>2088.5976962178802</v>
      </c>
      <c r="D74">
        <v>1978.0978594829301</v>
      </c>
      <c r="E74">
        <v>95.3125</v>
      </c>
    </row>
    <row r="75" spans="1:5">
      <c r="A75">
        <v>71</v>
      </c>
      <c r="B75">
        <v>122.31439936702</v>
      </c>
      <c r="C75">
        <v>2101.23385916401</v>
      </c>
      <c r="D75">
        <v>1978.9194597969899</v>
      </c>
      <c r="E75">
        <v>94.53125</v>
      </c>
    </row>
    <row r="76" spans="1:5">
      <c r="A76">
        <v>72</v>
      </c>
      <c r="B76">
        <v>134.49292657023599</v>
      </c>
      <c r="C76">
        <v>2112.59330107406</v>
      </c>
      <c r="D76">
        <v>1978.1003745038299</v>
      </c>
      <c r="E76">
        <v>93.75</v>
      </c>
    </row>
    <row r="77" spans="1:5">
      <c r="A77">
        <v>73</v>
      </c>
      <c r="B77">
        <v>146.92934741389701</v>
      </c>
      <c r="C77">
        <v>2122.7260828959002</v>
      </c>
      <c r="D77">
        <v>1975.79673548201</v>
      </c>
      <c r="E77">
        <v>92.96875</v>
      </c>
    </row>
    <row r="78" spans="1:5">
      <c r="A78">
        <v>74</v>
      </c>
      <c r="B78">
        <v>159.530485962146</v>
      </c>
      <c r="C78">
        <v>2131.6803026595599</v>
      </c>
      <c r="D78">
        <v>1972.14981669742</v>
      </c>
      <c r="E78">
        <v>92.1875</v>
      </c>
    </row>
    <row r="79" spans="1:5">
      <c r="A79">
        <v>75</v>
      </c>
      <c r="B79">
        <v>172.21472432375501</v>
      </c>
      <c r="C79">
        <v>2139.50217244434</v>
      </c>
      <c r="D79">
        <v>1967.2874481205799</v>
      </c>
      <c r="E79">
        <v>91.40625</v>
      </c>
    </row>
    <row r="80" spans="1:5">
      <c r="A80">
        <v>76</v>
      </c>
      <c r="B80">
        <v>184.91079723599299</v>
      </c>
      <c r="C80">
        <v>2146.2360923279698</v>
      </c>
      <c r="D80">
        <v>1961.32529509198</v>
      </c>
      <c r="E80">
        <v>90.625</v>
      </c>
    </row>
    <row r="81" spans="1:5">
      <c r="A81">
        <v>77</v>
      </c>
      <c r="B81">
        <v>197.55670549662301</v>
      </c>
      <c r="C81">
        <v>2151.9247214362699</v>
      </c>
      <c r="D81">
        <v>1954.3680159396399</v>
      </c>
      <c r="E81">
        <v>89.84375</v>
      </c>
    </row>
    <row r="82" spans="1:5">
      <c r="A82">
        <v>78</v>
      </c>
      <c r="B82">
        <v>210.09873677188099</v>
      </c>
      <c r="C82">
        <v>2156.60904620677</v>
      </c>
      <c r="D82">
        <v>1946.5103094348899</v>
      </c>
      <c r="E82">
        <v>89.0625</v>
      </c>
    </row>
    <row r="83" spans="1:5">
      <c r="A83">
        <v>79</v>
      </c>
      <c r="B83">
        <v>222.490583406388</v>
      </c>
      <c r="C83">
        <v>2160.3284459758302</v>
      </c>
      <c r="D83">
        <v>1937.8378625694399</v>
      </c>
      <c r="E83">
        <v>88.28125</v>
      </c>
    </row>
    <row r="84" spans="1:5">
      <c r="A84">
        <v>80</v>
      </c>
      <c r="B84">
        <v>234.692547854271</v>
      </c>
      <c r="C84">
        <v>2163.1207559939298</v>
      </c>
      <c r="D84">
        <v>1928.42820813966</v>
      </c>
      <c r="E84">
        <v>87.5</v>
      </c>
    </row>
    <row r="85" spans="1:5">
      <c r="A85">
        <v>81</v>
      </c>
      <c r="B85">
        <v>246.67082724935599</v>
      </c>
      <c r="C85">
        <v>2165.0223279701499</v>
      </c>
      <c r="D85">
        <v>1918.3515007208</v>
      </c>
      <c r="E85">
        <v>86.71875</v>
      </c>
    </row>
    <row r="86" spans="1:5">
      <c r="A86">
        <v>82</v>
      </c>
      <c r="B86">
        <v>258.396869445086</v>
      </c>
      <c r="C86">
        <v>2166.0680882427</v>
      </c>
      <c r="D86">
        <v>1907.67121879761</v>
      </c>
      <c r="E86">
        <v>85.9375</v>
      </c>
    </row>
    <row r="87" spans="1:5">
      <c r="A87">
        <v>83</v>
      </c>
      <c r="B87">
        <v>269.846793590103</v>
      </c>
      <c r="C87">
        <v>2166.2915936684499</v>
      </c>
      <c r="D87">
        <v>1896.44480007835</v>
      </c>
      <c r="E87">
        <v>85.15625</v>
      </c>
    </row>
    <row r="88" spans="1:5">
      <c r="A88">
        <v>84</v>
      </c>
      <c r="B88">
        <v>281.00086897049101</v>
      </c>
      <c r="C88">
        <v>2165.7250853210999</v>
      </c>
      <c r="D88">
        <v>1884.72421635061</v>
      </c>
      <c r="E88">
        <v>84.375</v>
      </c>
    </row>
    <row r="89" spans="1:5">
      <c r="A89">
        <v>85</v>
      </c>
      <c r="B89">
        <v>291.84304645124399</v>
      </c>
      <c r="C89">
        <v>2164.3995400837798</v>
      </c>
      <c r="D89">
        <v>1872.55649363254</v>
      </c>
      <c r="E89">
        <v>83.59375</v>
      </c>
    </row>
    <row r="90" spans="1:5">
      <c r="A90">
        <v>86</v>
      </c>
      <c r="B90">
        <v>302.360537393708</v>
      </c>
      <c r="C90">
        <v>2162.3447202186398</v>
      </c>
      <c r="D90">
        <v>1859.98418282493</v>
      </c>
      <c r="E90">
        <v>82.8125</v>
      </c>
    </row>
    <row r="91" spans="1:5">
      <c r="A91">
        <v>87</v>
      </c>
      <c r="B91">
        <v>312.54343541781901</v>
      </c>
      <c r="C91">
        <v>2159.5892209928502</v>
      </c>
      <c r="D91">
        <v>1847.0457855750401</v>
      </c>
      <c r="E91">
        <v>82.03125</v>
      </c>
    </row>
    <row r="92" spans="1:5">
      <c r="A92">
        <v>88</v>
      </c>
      <c r="B92">
        <v>322.38437682321103</v>
      </c>
      <c r="C92">
        <v>2156.1605164371299</v>
      </c>
      <c r="D92">
        <v>1833.7761396139199</v>
      </c>
      <c r="E92">
        <v>81.25</v>
      </c>
    </row>
    <row r="93" spans="1:5">
      <c r="A93">
        <v>89</v>
      </c>
      <c r="B93">
        <v>331.87823588580602</v>
      </c>
      <c r="C93">
        <v>2152.0850033100101</v>
      </c>
      <c r="D93">
        <v>1820.2067674242101</v>
      </c>
      <c r="E93">
        <v>80.46875</v>
      </c>
    </row>
    <row r="94" spans="1:5">
      <c r="A94">
        <v>90</v>
      </c>
      <c r="B94">
        <v>341.02185161065302</v>
      </c>
      <c r="C94">
        <v>2147.3880433383501</v>
      </c>
      <c r="D94">
        <v>1806.3661917277</v>
      </c>
      <c r="E94">
        <v>79.6875</v>
      </c>
    </row>
    <row r="95" spans="1:5">
      <c r="A95">
        <v>91</v>
      </c>
      <c r="B95">
        <v>349.81378285111998</v>
      </c>
      <c r="C95">
        <v>2142.0940038014601</v>
      </c>
      <c r="D95">
        <v>1792.28022095034</v>
      </c>
      <c r="E95">
        <v>78.90625</v>
      </c>
    </row>
    <row r="96" spans="1:5">
      <c r="A96">
        <v>92</v>
      </c>
      <c r="B96">
        <v>358.25408900233401</v>
      </c>
      <c r="C96">
        <v>2136.2262965239602</v>
      </c>
      <c r="D96">
        <v>1777.97220752162</v>
      </c>
      <c r="E96">
        <v>78.125</v>
      </c>
    </row>
    <row r="97" spans="1:5">
      <c r="A97">
        <v>93</v>
      </c>
      <c r="B97">
        <v>366.344133746137</v>
      </c>
      <c r="C97">
        <v>2129.8074153397001</v>
      </c>
      <c r="D97">
        <v>1763.4632815935599</v>
      </c>
      <c r="E97">
        <v>77.34375</v>
      </c>
    </row>
    <row r="98" spans="1:5">
      <c r="A98">
        <v>94</v>
      </c>
      <c r="B98">
        <v>374.08640956834898</v>
      </c>
      <c r="C98">
        <v>2122.8589720866898</v>
      </c>
      <c r="D98">
        <v>1748.77256251834</v>
      </c>
      <c r="E98">
        <v>76.5625</v>
      </c>
    </row>
    <row r="99" spans="1:5">
      <c r="A99">
        <v>95</v>
      </c>
      <c r="B99">
        <v>381.48438098942501</v>
      </c>
      <c r="C99">
        <v>2115.40173119065</v>
      </c>
      <c r="D99">
        <v>1733.91735020122</v>
      </c>
      <c r="E99">
        <v>75.78125</v>
      </c>
    </row>
    <row r="100" spans="1:5">
      <c r="A100">
        <v>96</v>
      </c>
      <c r="B100">
        <v>388.54234464868699</v>
      </c>
      <c r="C100">
        <v>2107.4556428925098</v>
      </c>
      <c r="D100">
        <v>1718.91329824383</v>
      </c>
      <c r="E100">
        <v>75</v>
      </c>
    </row>
    <row r="101" spans="1:5">
      <c r="A101">
        <v>97</v>
      </c>
      <c r="B101">
        <v>395.26530456247798</v>
      </c>
      <c r="C101">
        <v>2099.0398751731</v>
      </c>
      <c r="D101">
        <v>1703.77457061062</v>
      </c>
      <c r="E101">
        <v>74.21875</v>
      </c>
    </row>
    <row r="102" spans="1:5">
      <c r="A102">
        <v>98</v>
      </c>
      <c r="B102">
        <v>401.65886103928398</v>
      </c>
      <c r="C102">
        <v>2090.1728444259202</v>
      </c>
      <c r="D102">
        <v>1688.5139833866399</v>
      </c>
      <c r="E102">
        <v>73.4375</v>
      </c>
    </row>
    <row r="103" spans="1:5">
      <c r="A103">
        <v>99</v>
      </c>
      <c r="B103">
        <v>407.72911188222002</v>
      </c>
      <c r="C103">
        <v>2080.8722449274001</v>
      </c>
      <c r="D103">
        <v>1673.1431330451801</v>
      </c>
      <c r="E103">
        <v>72.65625</v>
      </c>
    </row>
    <row r="104" spans="1:5">
      <c r="A104">
        <v>100</v>
      </c>
      <c r="B104">
        <v>413.48256464223499</v>
      </c>
      <c r="C104">
        <v>2071.1550771514299</v>
      </c>
      <c r="D104">
        <v>1657.6725125092</v>
      </c>
      <c r="E104">
        <v>71.875</v>
      </c>
    </row>
    <row r="105" spans="1:5">
      <c r="A105">
        <v>101</v>
      </c>
      <c r="B105">
        <v>418.926058805808</v>
      </c>
      <c r="C105">
        <v>2061.0376749738102</v>
      </c>
      <c r="D105">
        <v>1642.111616168</v>
      </c>
      <c r="E105">
        <v>71.09375</v>
      </c>
    </row>
    <row r="106" spans="1:5">
      <c r="A106">
        <v>102</v>
      </c>
      <c r="B106">
        <v>424.06669690958398</v>
      </c>
      <c r="C106">
        <v>2050.5357318099</v>
      </c>
      <c r="D106">
        <v>1626.4690349003099</v>
      </c>
      <c r="E106">
        <v>70.3125</v>
      </c>
    </row>
    <row r="107" spans="1:5">
      <c r="A107">
        <v>103</v>
      </c>
      <c r="B107">
        <v>428.91178367279099</v>
      </c>
      <c r="C107">
        <v>2039.66432572743</v>
      </c>
      <c r="D107">
        <v>1610.7525420546399</v>
      </c>
      <c r="E107">
        <v>69.53125</v>
      </c>
    </row>
    <row r="108" spans="1:5">
      <c r="A108">
        <v>104</v>
      </c>
      <c r="B108">
        <v>433.46877232707999</v>
      </c>
      <c r="C108">
        <v>2028.43794357466</v>
      </c>
      <c r="D108">
        <v>1594.9691712475801</v>
      </c>
      <c r="E108">
        <v>68.75</v>
      </c>
    </row>
    <row r="109" spans="1:5">
      <c r="A109">
        <v>105</v>
      </c>
      <c r="B109">
        <v>437.74521740377497</v>
      </c>
      <c r="C109">
        <v>2016.87050416239</v>
      </c>
      <c r="D109">
        <v>1579.1252867586099</v>
      </c>
      <c r="E109">
        <v>67.96875</v>
      </c>
    </row>
    <row r="110" spans="1:5">
      <c r="A110">
        <v>106</v>
      </c>
      <c r="B110">
        <v>441.74873331108699</v>
      </c>
      <c r="C110">
        <v>2004.9753805370401</v>
      </c>
      <c r="D110">
        <v>1563.2266472259601</v>
      </c>
      <c r="E110">
        <v>67.1875</v>
      </c>
    </row>
    <row r="111" spans="1:5">
      <c r="A111">
        <v>107</v>
      </c>
      <c r="B111">
        <v>445.48695809945701</v>
      </c>
      <c r="C111">
        <v>1992.7654213804001</v>
      </c>
      <c r="D111">
        <v>1547.2784632809401</v>
      </c>
      <c r="E111">
        <v>66.40625</v>
      </c>
    </row>
    <row r="112" spans="1:5">
      <c r="A112">
        <v>108</v>
      </c>
      <c r="B112">
        <v>448.96752187244198</v>
      </c>
      <c r="C112">
        <v>1980.2529715702201</v>
      </c>
      <c r="D112">
        <v>1531.28544969778</v>
      </c>
      <c r="E112">
        <v>65.625</v>
      </c>
    </row>
    <row r="113" spans="1:5">
      <c r="A113">
        <v>109</v>
      </c>
      <c r="B113">
        <v>452.19801935410197</v>
      </c>
      <c r="C113">
        <v>1967.4498919346699</v>
      </c>
      <c r="D113">
        <v>1515.2518725805701</v>
      </c>
      <c r="E113">
        <v>64.84375</v>
      </c>
    </row>
    <row r="114" spans="1:5">
      <c r="A114">
        <v>110</v>
      </c>
      <c r="B114">
        <v>455.185986172257</v>
      </c>
      <c r="C114">
        <v>1954.36757823221</v>
      </c>
      <c r="D114">
        <v>1499.1815920599599</v>
      </c>
      <c r="E114">
        <v>64.0625</v>
      </c>
    </row>
    <row r="115" spans="1:5">
      <c r="A115">
        <v>111</v>
      </c>
      <c r="B115">
        <v>457.93887846064302</v>
      </c>
      <c r="C115">
        <v>1941.0169793872101</v>
      </c>
      <c r="D115">
        <v>1483.07810092657</v>
      </c>
      <c r="E115">
        <v>63.28125</v>
      </c>
    </row>
    <row r="116" spans="1:5">
      <c r="A116">
        <v>112</v>
      </c>
      <c r="B116">
        <v>460.464055422505</v>
      </c>
      <c r="C116">
        <v>1927.40861501058</v>
      </c>
      <c r="D116">
        <v>1466.94455958807</v>
      </c>
      <c r="E116">
        <v>62.5</v>
      </c>
    </row>
    <row r="117" spans="1:5">
      <c r="A117">
        <v>113</v>
      </c>
      <c r="B117">
        <v>462.76876453379901</v>
      </c>
      <c r="C117">
        <v>1913.55259223337</v>
      </c>
      <c r="D117">
        <v>1450.7838276995701</v>
      </c>
      <c r="E117">
        <v>61.71875</v>
      </c>
    </row>
    <row r="118" spans="1:5">
      <c r="A118">
        <v>114</v>
      </c>
      <c r="B118">
        <v>464.86012909636702</v>
      </c>
      <c r="C118">
        <v>1899.4586218803699</v>
      </c>
      <c r="D118">
        <v>1434.598492784</v>
      </c>
      <c r="E118">
        <v>60.9375</v>
      </c>
    </row>
    <row r="119" spans="1:5">
      <c r="A119">
        <v>115</v>
      </c>
      <c r="B119">
        <v>466.745137880529</v>
      </c>
      <c r="C119">
        <v>1885.13603400949</v>
      </c>
      <c r="D119">
        <v>1418.3908961289601</v>
      </c>
      <c r="E119">
        <v>60.15625</v>
      </c>
    </row>
    <row r="120" spans="1:5">
      <c r="A120">
        <v>116</v>
      </c>
      <c r="B120">
        <v>468.430636622772</v>
      </c>
      <c r="C120">
        <v>1870.59379284181</v>
      </c>
      <c r="D120">
        <v>1402.16315621904</v>
      </c>
      <c r="E120">
        <v>59.375</v>
      </c>
    </row>
    <row r="121" spans="1:5">
      <c r="A121">
        <v>117</v>
      </c>
      <c r="B121">
        <v>469.92332116791403</v>
      </c>
      <c r="C121">
        <v>1855.8405111063</v>
      </c>
      <c r="D121">
        <v>1385.91718993838</v>
      </c>
      <c r="E121">
        <v>58.59375</v>
      </c>
    </row>
    <row r="122" spans="1:5">
      <c r="A122">
        <v>118</v>
      </c>
      <c r="B122">
        <v>471.22973206648101</v>
      </c>
      <c r="C122">
        <v>1840.88446382198</v>
      </c>
      <c r="D122">
        <v>1369.6547317555001</v>
      </c>
      <c r="E122">
        <v>57.8125</v>
      </c>
    </row>
    <row r="123" spans="1:5">
      <c r="A123">
        <v>119</v>
      </c>
      <c r="B123">
        <v>472.35625045736401</v>
      </c>
      <c r="C123">
        <v>1825.73360153975</v>
      </c>
      <c r="D123">
        <v>1353.3773510823801</v>
      </c>
      <c r="E123">
        <v>57.03125</v>
      </c>
    </row>
    <row r="124" spans="1:5">
      <c r="A124">
        <v>120</v>
      </c>
      <c r="B124">
        <v>473.30909508319598</v>
      </c>
      <c r="C124">
        <v>1810.39556306492</v>
      </c>
      <c r="D124">
        <v>1337.08646798173</v>
      </c>
      <c r="E124">
        <v>56.25</v>
      </c>
    </row>
    <row r="125" spans="1:5">
      <c r="A125">
        <v>121</v>
      </c>
      <c r="B125">
        <v>474.09432030159502</v>
      </c>
      <c r="C125">
        <v>1794.877687681</v>
      </c>
      <c r="D125">
        <v>1320.78336737941</v>
      </c>
      <c r="E125">
        <v>55.46875</v>
      </c>
    </row>
    <row r="126" spans="1:5">
      <c r="A126">
        <v>122</v>
      </c>
      <c r="B126">
        <v>474.717814969627</v>
      </c>
      <c r="C126">
        <v>1779.1870268940499</v>
      </c>
      <c r="D126">
        <v>1304.4692119244201</v>
      </c>
      <c r="E126">
        <v>54.6875</v>
      </c>
    </row>
    <row r="127" spans="1:5">
      <c r="A127">
        <v>123</v>
      </c>
      <c r="B127">
        <v>475.18530209152499</v>
      </c>
      <c r="C127">
        <v>1763.33035571662</v>
      </c>
      <c r="D127">
        <v>1288.1450536251</v>
      </c>
      <c r="E127">
        <v>53.90625</v>
      </c>
    </row>
    <row r="128" spans="1:5">
      <c r="A128">
        <v>124</v>
      </c>
      <c r="B128">
        <v>475.50233913131501</v>
      </c>
      <c r="C128">
        <v>1747.3141835092399</v>
      </c>
      <c r="D128">
        <v>1271.8118443779299</v>
      </c>
      <c r="E128">
        <v>53.125</v>
      </c>
    </row>
    <row r="129" spans="1:5">
      <c r="A129">
        <v>125</v>
      </c>
      <c r="B129">
        <v>475.674318902268</v>
      </c>
      <c r="C129">
        <v>1731.1447643967399</v>
      </c>
      <c r="D129">
        <v>1255.4704454944799</v>
      </c>
      <c r="E129">
        <v>52.34375</v>
      </c>
    </row>
    <row r="130" spans="1:5">
      <c r="A130">
        <v>126</v>
      </c>
      <c r="B130">
        <v>475.70647095455098</v>
      </c>
      <c r="C130">
        <v>1714.82810727623</v>
      </c>
      <c r="D130">
        <v>1239.1216363216799</v>
      </c>
      <c r="E130">
        <v>51.5625</v>
      </c>
    </row>
    <row r="131" spans="1:5">
      <c r="A131">
        <v>127</v>
      </c>
      <c r="B131">
        <v>475.60386339076803</v>
      </c>
      <c r="C131">
        <v>1698.36998543257</v>
      </c>
      <c r="D131">
        <v>1222.7661220417999</v>
      </c>
      <c r="E131">
        <v>50.78125</v>
      </c>
    </row>
    <row r="132" spans="1:5">
      <c r="A132">
        <v>128</v>
      </c>
      <c r="B132">
        <v>476.37140504675102</v>
      </c>
      <c r="C132">
        <v>1681.7759457769</v>
      </c>
      <c r="D132">
        <v>1206.4045407301401</v>
      </c>
      <c r="E132">
        <v>50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721C4-7BE0-4D19-9AFD-CD904F61AEFF}">
  <dimension ref="A1:E132"/>
  <sheetViews>
    <sheetView tabSelected="1" workbookViewId="0">
      <selection activeCell="E12" sqref="E12"/>
    </sheetView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24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-50</v>
      </c>
      <c r="C5">
        <v>50</v>
      </c>
      <c r="D5">
        <v>100</v>
      </c>
      <c r="E5">
        <v>50</v>
      </c>
    </row>
    <row r="6" spans="1:5">
      <c r="A6">
        <v>2</v>
      </c>
      <c r="B6">
        <v>-94.006769845979804</v>
      </c>
      <c r="C6">
        <v>99.6019719576162</v>
      </c>
      <c r="D6">
        <v>193.60874180359599</v>
      </c>
      <c r="E6">
        <v>51.5625</v>
      </c>
    </row>
    <row r="7" spans="1:5">
      <c r="A7">
        <v>3</v>
      </c>
      <c r="B7">
        <v>-132.612911267133</v>
      </c>
      <c r="C7">
        <v>148.82152277562301</v>
      </c>
      <c r="D7">
        <v>281.434434042757</v>
      </c>
      <c r="E7">
        <v>53.125</v>
      </c>
    </row>
    <row r="8" spans="1:5">
      <c r="A8">
        <v>4</v>
      </c>
      <c r="B8">
        <v>-166.35375924427299</v>
      </c>
      <c r="C8">
        <v>197.67364740138601</v>
      </c>
      <c r="D8">
        <v>364.02740664565903</v>
      </c>
      <c r="E8">
        <v>54.6875</v>
      </c>
    </row>
    <row r="9" spans="1:5">
      <c r="A9">
        <v>5</v>
      </c>
      <c r="B9">
        <v>-195.71286590161299</v>
      </c>
      <c r="C9">
        <v>246.17275282197201</v>
      </c>
      <c r="D9">
        <v>441.88561872358503</v>
      </c>
      <c r="E9">
        <v>56.25</v>
      </c>
    </row>
    <row r="10" spans="1:5">
      <c r="A10">
        <v>6</v>
      </c>
      <c r="B10">
        <v>-221.126961194665</v>
      </c>
      <c r="C10">
        <v>294.33268111840601</v>
      </c>
      <c r="D10">
        <v>515.45964231307096</v>
      </c>
      <c r="E10">
        <v>57.8125</v>
      </c>
    </row>
    <row r="11" spans="1:5">
      <c r="A11">
        <v>7</v>
      </c>
      <c r="B11">
        <v>-242.99044023634599</v>
      </c>
      <c r="C11">
        <v>342.16673161595298</v>
      </c>
      <c r="D11">
        <v>585.15717185229801</v>
      </c>
      <c r="E11">
        <v>59.375</v>
      </c>
    </row>
    <row r="12" spans="1:5">
      <c r="A12">
        <v>8</v>
      </c>
      <c r="B12">
        <v>-261.65942235818301</v>
      </c>
      <c r="C12">
        <v>389.687682165875</v>
      </c>
      <c r="D12">
        <v>651.34710452405795</v>
      </c>
      <c r="E12">
        <v>60.9375</v>
      </c>
    </row>
    <row r="13" spans="1:5">
      <c r="A13">
        <v>9</v>
      </c>
      <c r="B13">
        <v>-277.45542271002699</v>
      </c>
      <c r="C13">
        <v>436.90780959271899</v>
      </c>
      <c r="D13">
        <v>714.36323230274695</v>
      </c>
      <c r="E13">
        <v>62.5</v>
      </c>
    </row>
    <row r="14" spans="1:5">
      <c r="A14">
        <v>10</v>
      </c>
      <c r="B14">
        <v>-290.668673316781</v>
      </c>
      <c r="C14">
        <v>483.83890933985901</v>
      </c>
      <c r="D14">
        <v>774.50758265664001</v>
      </c>
      <c r="E14">
        <v>64.0625</v>
      </c>
    </row>
    <row r="15" spans="1:5">
      <c r="A15">
        <v>11</v>
      </c>
      <c r="B15">
        <v>-301.56112699559202</v>
      </c>
      <c r="C15">
        <v>530.49231434471506</v>
      </c>
      <c r="D15">
        <v>832.05344134030702</v>
      </c>
      <c r="E15">
        <v>65.625</v>
      </c>
    </row>
    <row r="16" spans="1:5">
      <c r="A16">
        <v>12</v>
      </c>
      <c r="B16">
        <v>-310.36917435642101</v>
      </c>
      <c r="C16">
        <v>576.87891317387698</v>
      </c>
      <c r="D16">
        <v>887.24808753029799</v>
      </c>
      <c r="E16">
        <v>67.1875</v>
      </c>
    </row>
    <row r="17" spans="1:5">
      <c r="A17">
        <v>13</v>
      </c>
      <c r="B17">
        <v>-317.306101231127</v>
      </c>
      <c r="C17">
        <v>623.00916744713095</v>
      </c>
      <c r="D17">
        <v>940.31526867825801</v>
      </c>
      <c r="E17">
        <v>68.75</v>
      </c>
    </row>
    <row r="18" spans="1:5">
      <c r="A18">
        <v>14</v>
      </c>
      <c r="B18">
        <v>-322.56431127233998</v>
      </c>
      <c r="C18">
        <v>668.89312857828395</v>
      </c>
      <c r="D18">
        <v>991.45743985062404</v>
      </c>
      <c r="E18">
        <v>70.3125</v>
      </c>
    </row>
    <row r="19" spans="1:5">
      <c r="A19">
        <v>15</v>
      </c>
      <c r="B19">
        <v>-326.31733610740901</v>
      </c>
      <c r="C19">
        <v>714.54045385957295</v>
      </c>
      <c r="D19">
        <v>1040.8577899669799</v>
      </c>
      <c r="E19">
        <v>71.875</v>
      </c>
    </row>
    <row r="20" spans="1:5">
      <c r="A20">
        <v>16</v>
      </c>
      <c r="B20">
        <v>-328.72165330095299</v>
      </c>
      <c r="C20">
        <v>759.96042191538504</v>
      </c>
      <c r="D20">
        <v>1088.6820752163401</v>
      </c>
      <c r="E20">
        <v>73.4375</v>
      </c>
    </row>
    <row r="21" spans="1:5">
      <c r="A21">
        <v>17</v>
      </c>
      <c r="B21">
        <v>-329.91833045073599</v>
      </c>
      <c r="C21">
        <v>805.16194755004597</v>
      </c>
      <c r="D21">
        <v>1135.08027800078</v>
      </c>
      <c r="E21">
        <v>75</v>
      </c>
    </row>
    <row r="22" spans="1:5">
      <c r="A22">
        <v>18</v>
      </c>
      <c r="B22">
        <v>-330.03451199636601</v>
      </c>
      <c r="C22">
        <v>850.15359601340106</v>
      </c>
      <c r="D22">
        <v>1180.1881080097701</v>
      </c>
      <c r="E22">
        <v>76.5625</v>
      </c>
    </row>
    <row r="23" spans="1:5">
      <c r="A23">
        <v>19</v>
      </c>
      <c r="B23">
        <v>-329.18476374125601</v>
      </c>
      <c r="C23">
        <v>894.94359670704603</v>
      </c>
      <c r="D23">
        <v>1224.1283604483001</v>
      </c>
      <c r="E23">
        <v>78.125</v>
      </c>
    </row>
    <row r="24" spans="1:5">
      <c r="A24">
        <v>20</v>
      </c>
      <c r="B24">
        <v>-327.47228865950802</v>
      </c>
      <c r="C24">
        <v>939.53985635312597</v>
      </c>
      <c r="D24">
        <v>1267.0121450126301</v>
      </c>
      <c r="E24">
        <v>79.6875</v>
      </c>
    </row>
    <row r="25" spans="1:5">
      <c r="A25">
        <v>21</v>
      </c>
      <c r="B25">
        <v>-324.99002626665998</v>
      </c>
      <c r="C25">
        <v>983.94997164677397</v>
      </c>
      <c r="D25">
        <v>1308.93999791343</v>
      </c>
      <c r="E25">
        <v>81.25</v>
      </c>
    </row>
    <row r="26" spans="1:5">
      <c r="A26">
        <v>22</v>
      </c>
      <c r="B26">
        <v>-321.82164666353799</v>
      </c>
      <c r="C26">
        <v>1028.1812414124499</v>
      </c>
      <c r="D26">
        <v>1350.0028880759901</v>
      </c>
      <c r="E26">
        <v>82.8125</v>
      </c>
    </row>
    <row r="27" spans="1:5">
      <c r="A27">
        <v>23</v>
      </c>
      <c r="B27">
        <v>-318.04244930415803</v>
      </c>
      <c r="C27">
        <v>1072.2406782836099</v>
      </c>
      <c r="D27">
        <v>1390.28312758776</v>
      </c>
      <c r="E27">
        <v>84.375</v>
      </c>
    </row>
    <row r="28" spans="1:5">
      <c r="A28">
        <v>24</v>
      </c>
      <c r="B28">
        <v>-313.72017558105802</v>
      </c>
      <c r="C28">
        <v>1116.13501992441</v>
      </c>
      <c r="D28">
        <v>1429.85519550547</v>
      </c>
      <c r="E28">
        <v>85.9375</v>
      </c>
    </row>
    <row r="29" spans="1:5">
      <c r="A29">
        <v>25</v>
      </c>
      <c r="B29">
        <v>-308.91574345502897</v>
      </c>
      <c r="C29">
        <v>1159.87073981144</v>
      </c>
      <c r="D29">
        <v>1468.78648326647</v>
      </c>
      <c r="E29">
        <v>87.5</v>
      </c>
    </row>
    <row r="30" spans="1:5">
      <c r="A30">
        <v>26</v>
      </c>
      <c r="B30">
        <v>-303.683911572326</v>
      </c>
      <c r="C30">
        <v>1203.4540575926301</v>
      </c>
      <c r="D30">
        <v>1507.1379691649499</v>
      </c>
      <c r="E30">
        <v>89.0625</v>
      </c>
    </row>
    <row r="31" spans="1:5">
      <c r="A31">
        <v>27</v>
      </c>
      <c r="B31">
        <v>-298.073879603168</v>
      </c>
      <c r="C31">
        <v>1246.8909490400099</v>
      </c>
      <c r="D31">
        <v>1544.96482864317</v>
      </c>
      <c r="E31">
        <v>90.625</v>
      </c>
    </row>
    <row r="32" spans="1:5">
      <c r="A32">
        <v>28</v>
      </c>
      <c r="B32">
        <v>-292.12983089360301</v>
      </c>
      <c r="C32">
        <v>1290.1871556122601</v>
      </c>
      <c r="D32">
        <v>1582.3169865058601</v>
      </c>
      <c r="E32">
        <v>92.1875</v>
      </c>
    </row>
    <row r="33" spans="1:5">
      <c r="A33">
        <v>29</v>
      </c>
      <c r="B33">
        <v>-285.89142294216998</v>
      </c>
      <c r="C33">
        <v>1333.3481936422299</v>
      </c>
      <c r="D33">
        <v>1619.2396165844</v>
      </c>
      <c r="E33">
        <v>93.75</v>
      </c>
    </row>
    <row r="34" spans="1:5">
      <c r="A34">
        <v>30</v>
      </c>
      <c r="B34">
        <v>-279.39423068748403</v>
      </c>
      <c r="C34">
        <v>1376.37936316428</v>
      </c>
      <c r="D34">
        <v>1655.7735938517701</v>
      </c>
      <c r="E34">
        <v>95.3125</v>
      </c>
    </row>
    <row r="35" spans="1:5">
      <c r="A35">
        <v>31</v>
      </c>
      <c r="B35">
        <v>-272.67014711751199</v>
      </c>
      <c r="C35">
        <v>1419.2857563954401</v>
      </c>
      <c r="D35">
        <v>1691.95590351295</v>
      </c>
      <c r="E35">
        <v>96.875</v>
      </c>
    </row>
    <row r="36" spans="1:5">
      <c r="A36">
        <v>32</v>
      </c>
      <c r="B36">
        <v>-265.74774528130303</v>
      </c>
      <c r="C36">
        <v>1462.07226588406</v>
      </c>
      <c r="D36">
        <v>1727.82001116536</v>
      </c>
      <c r="E36">
        <v>98.4375</v>
      </c>
    </row>
    <row r="37" spans="1:5">
      <c r="A37">
        <v>33</v>
      </c>
      <c r="B37">
        <v>-258.65260539481699</v>
      </c>
      <c r="C37">
        <v>1504.74359233891</v>
      </c>
      <c r="D37">
        <v>1763.3961977337301</v>
      </c>
      <c r="E37">
        <v>100</v>
      </c>
    </row>
    <row r="38" spans="1:5">
      <c r="A38">
        <v>34</v>
      </c>
      <c r="B38">
        <v>-249.84511038046099</v>
      </c>
      <c r="C38">
        <v>1545.7417521513501</v>
      </c>
      <c r="D38">
        <v>1795.5868625318201</v>
      </c>
      <c r="E38">
        <v>100</v>
      </c>
    </row>
    <row r="39" spans="1:5">
      <c r="A39">
        <v>35</v>
      </c>
      <c r="B39">
        <v>-239.58182942874799</v>
      </c>
      <c r="C39">
        <v>1585.1323511238299</v>
      </c>
      <c r="D39">
        <v>1824.71418055258</v>
      </c>
      <c r="E39">
        <v>100</v>
      </c>
    </row>
    <row r="40" spans="1:5">
      <c r="A40">
        <v>36</v>
      </c>
      <c r="B40">
        <v>-228.091245166329</v>
      </c>
      <c r="C40">
        <v>1622.9784226184699</v>
      </c>
      <c r="D40">
        <v>1851.0696677848</v>
      </c>
      <c r="E40">
        <v>100</v>
      </c>
    </row>
    <row r="41" spans="1:5">
      <c r="A41">
        <v>37</v>
      </c>
      <c r="B41">
        <v>-215.57657037915601</v>
      </c>
      <c r="C41">
        <v>1659.34052842392</v>
      </c>
      <c r="D41">
        <v>1874.9170988030801</v>
      </c>
      <c r="E41">
        <v>100</v>
      </c>
    </row>
    <row r="42" spans="1:5">
      <c r="A42">
        <v>38</v>
      </c>
      <c r="B42">
        <v>-202.21829104531</v>
      </c>
      <c r="C42">
        <v>1694.2768556671399</v>
      </c>
      <c r="D42">
        <v>1896.4951467124499</v>
      </c>
      <c r="E42">
        <v>100</v>
      </c>
    </row>
    <row r="43" spans="1:5">
      <c r="A43">
        <v>39</v>
      </c>
      <c r="B43">
        <v>-188.176461943829</v>
      </c>
      <c r="C43">
        <v>1727.8433099251899</v>
      </c>
      <c r="D43">
        <v>1916.0197718690199</v>
      </c>
      <c r="E43">
        <v>100</v>
      </c>
    </row>
    <row r="44" spans="1:5">
      <c r="A44">
        <v>40</v>
      </c>
      <c r="B44">
        <v>-173.59277859769401</v>
      </c>
      <c r="C44">
        <v>1760.09360468612</v>
      </c>
      <c r="D44">
        <v>1933.6863832838101</v>
      </c>
      <c r="E44">
        <v>100</v>
      </c>
    </row>
    <row r="45" spans="1:5">
      <c r="A45">
        <v>41</v>
      </c>
      <c r="B45">
        <v>-158.592447039852</v>
      </c>
      <c r="C45">
        <v>1791.0793473019701</v>
      </c>
      <c r="D45">
        <v>1949.67179434182</v>
      </c>
      <c r="E45">
        <v>100</v>
      </c>
    </row>
    <row r="46" spans="1:5">
      <c r="A46">
        <v>42</v>
      </c>
      <c r="B46">
        <v>-143.285870838221</v>
      </c>
      <c r="C46">
        <v>1820.8501215715601</v>
      </c>
      <c r="D46">
        <v>1964.1359924097901</v>
      </c>
      <c r="E46">
        <v>100</v>
      </c>
    </row>
    <row r="47" spans="1:5">
      <c r="A47">
        <v>43</v>
      </c>
      <c r="B47">
        <v>-127.770172958385</v>
      </c>
      <c r="C47">
        <v>1849.4535670851801</v>
      </c>
      <c r="D47">
        <v>1977.2237400435699</v>
      </c>
      <c r="E47">
        <v>100</v>
      </c>
    </row>
    <row r="48" spans="1:5">
      <c r="A48">
        <v>44</v>
      </c>
      <c r="B48">
        <v>-112.130568362389</v>
      </c>
      <c r="C48">
        <v>1876.93545545804</v>
      </c>
      <c r="D48">
        <v>1989.06602382043</v>
      </c>
      <c r="E48">
        <v>100</v>
      </c>
    </row>
    <row r="49" spans="1:5">
      <c r="A49">
        <v>45</v>
      </c>
      <c r="B49">
        <v>-96.441601722088507</v>
      </c>
      <c r="C49">
        <v>1903.3397635746401</v>
      </c>
      <c r="D49">
        <v>1999.78136529673</v>
      </c>
      <c r="E49">
        <v>100</v>
      </c>
    </row>
    <row r="50" spans="1:5">
      <c r="A50">
        <v>46</v>
      </c>
      <c r="B50">
        <v>-80.768263250324495</v>
      </c>
      <c r="C50">
        <v>1928.7087439611901</v>
      </c>
      <c r="D50">
        <v>2009.47700721152</v>
      </c>
      <c r="E50">
        <v>100</v>
      </c>
    </row>
    <row r="51" spans="1:5">
      <c r="A51">
        <v>47</v>
      </c>
      <c r="B51">
        <v>-65.166994409240303</v>
      </c>
      <c r="C51">
        <v>1953.08299239865</v>
      </c>
      <c r="D51">
        <v>2018.2499868079001</v>
      </c>
      <c r="E51">
        <v>100</v>
      </c>
    </row>
    <row r="52" spans="1:5">
      <c r="A52">
        <v>48</v>
      </c>
      <c r="B52">
        <v>-49.686594129720802</v>
      </c>
      <c r="C52">
        <v>1976.5015128846401</v>
      </c>
      <c r="D52">
        <v>2026.18810701437</v>
      </c>
      <c r="E52">
        <v>100</v>
      </c>
    </row>
    <row r="53" spans="1:5">
      <c r="A53">
        <v>49</v>
      </c>
      <c r="B53">
        <v>-34.369035157890998</v>
      </c>
      <c r="C53">
        <v>1999.0017800481601</v>
      </c>
      <c r="D53">
        <v>2033.3708152060501</v>
      </c>
      <c r="E53">
        <v>100</v>
      </c>
    </row>
    <row r="54" spans="1:5">
      <c r="A54">
        <v>50</v>
      </c>
      <c r="B54">
        <v>-19.250199223750101</v>
      </c>
      <c r="C54">
        <v>2020.6197991169599</v>
      </c>
      <c r="D54">
        <v>2039.86999834071</v>
      </c>
      <c r="E54">
        <v>100</v>
      </c>
    </row>
    <row r="55" spans="1:5">
      <c r="A55">
        <v>51</v>
      </c>
      <c r="B55">
        <v>-4.3605388939611203</v>
      </c>
      <c r="C55">
        <v>2041.3901635336699</v>
      </c>
      <c r="D55">
        <v>2045.7507024276299</v>
      </c>
      <c r="E55">
        <v>100</v>
      </c>
    </row>
    <row r="56" spans="1:5">
      <c r="A56">
        <v>52</v>
      </c>
      <c r="B56">
        <v>10.2743267827154</v>
      </c>
      <c r="C56">
        <v>2061.3461103125801</v>
      </c>
      <c r="D56">
        <v>2051.0717835298701</v>
      </c>
      <c r="E56">
        <v>100</v>
      </c>
    </row>
    <row r="57" spans="1:5">
      <c r="A57">
        <v>53</v>
      </c>
      <c r="B57">
        <v>24.633076410473699</v>
      </c>
      <c r="C57">
        <v>2080.5195732260499</v>
      </c>
      <c r="D57">
        <v>2055.8864968155799</v>
      </c>
      <c r="E57">
        <v>100</v>
      </c>
    </row>
    <row r="58" spans="1:5">
      <c r="A58">
        <v>54</v>
      </c>
      <c r="B58">
        <v>38.698204351687302</v>
      </c>
      <c r="C58">
        <v>2098.9412339052901</v>
      </c>
      <c r="D58">
        <v>2060.2430295536001</v>
      </c>
      <c r="E58">
        <v>100</v>
      </c>
    </row>
    <row r="59" spans="1:5">
      <c r="A59">
        <v>55</v>
      </c>
      <c r="B59">
        <v>52.4555875496835</v>
      </c>
      <c r="C59">
        <v>2116.6405709375499</v>
      </c>
      <c r="D59">
        <v>2064.18498338786</v>
      </c>
      <c r="E59">
        <v>100</v>
      </c>
    </row>
    <row r="60" spans="1:5">
      <c r="A60">
        <v>56</v>
      </c>
      <c r="B60">
        <v>65.894096320864307</v>
      </c>
      <c r="C60">
        <v>2133.6459070381402</v>
      </c>
      <c r="D60">
        <v>2067.75181071727</v>
      </c>
      <c r="E60">
        <v>100</v>
      </c>
    </row>
    <row r="61" spans="1:5">
      <c r="A61">
        <v>57</v>
      </c>
      <c r="B61">
        <v>79.005244824224505</v>
      </c>
      <c r="C61">
        <v>2149.98445437282</v>
      </c>
      <c r="D61">
        <v>2070.9792095486</v>
      </c>
      <c r="E61">
        <v>100</v>
      </c>
    </row>
    <row r="62" spans="1:5">
      <c r="A62">
        <v>58</v>
      </c>
      <c r="B62">
        <v>91.782877328972106</v>
      </c>
      <c r="C62">
        <v>2165.6823581030799</v>
      </c>
      <c r="D62">
        <v>2073.8994807741001</v>
      </c>
      <c r="E62">
        <v>100</v>
      </c>
    </row>
    <row r="63" spans="1:5">
      <c r="A63">
        <v>59</v>
      </c>
      <c r="B63">
        <v>104.222886774177</v>
      </c>
      <c r="C63">
        <v>2180.7647382239402</v>
      </c>
      <c r="D63">
        <v>2076.5418514497601</v>
      </c>
      <c r="E63">
        <v>100</v>
      </c>
    </row>
    <row r="64" spans="1:5">
      <c r="A64">
        <v>60</v>
      </c>
      <c r="B64">
        <v>116.32296245192801</v>
      </c>
      <c r="C64">
        <v>2195.2557297613398</v>
      </c>
      <c r="D64">
        <v>2078.9327673094099</v>
      </c>
      <c r="E64">
        <v>100</v>
      </c>
    </row>
    <row r="65" spans="1:5">
      <c r="A65">
        <v>61</v>
      </c>
      <c r="B65">
        <v>128.082363950721</v>
      </c>
      <c r="C65">
        <v>2209.1785213933199</v>
      </c>
      <c r="D65">
        <v>2081.0961574426001</v>
      </c>
      <c r="E65">
        <v>100</v>
      </c>
    </row>
    <row r="66" spans="1:5">
      <c r="A66">
        <v>62</v>
      </c>
      <c r="B66">
        <v>139.50171877192901</v>
      </c>
      <c r="C66">
        <v>2222.5553925568502</v>
      </c>
      <c r="D66">
        <v>2083.0536737849202</v>
      </c>
      <c r="E66">
        <v>100</v>
      </c>
    </row>
    <row r="67" spans="1:5">
      <c r="A67">
        <v>63</v>
      </c>
      <c r="B67">
        <v>150.5828412818</v>
      </c>
      <c r="C67">
        <v>2235.4077490996601</v>
      </c>
      <c r="D67">
        <v>2084.8249078178701</v>
      </c>
      <c r="E67">
        <v>100</v>
      </c>
    </row>
    <row r="68" spans="1:5">
      <c r="A68">
        <v>64</v>
      </c>
      <c r="B68">
        <v>161.32857088724899</v>
      </c>
      <c r="C68">
        <v>2247.7561575342202</v>
      </c>
      <c r="D68">
        <v>2086.4275866469802</v>
      </c>
      <c r="E68">
        <v>100</v>
      </c>
    </row>
    <row r="69" spans="1:5">
      <c r="A69">
        <v>65</v>
      </c>
      <c r="B69">
        <v>171.74262752784099</v>
      </c>
      <c r="C69">
        <v>2259.6203779484899</v>
      </c>
      <c r="D69">
        <v>2087.87775042065</v>
      </c>
      <c r="E69">
        <v>100</v>
      </c>
    </row>
    <row r="70" spans="1:5">
      <c r="A70">
        <v>66</v>
      </c>
      <c r="B70">
        <v>181.82948276094299</v>
      </c>
      <c r="C70">
        <v>2271.0193956262901</v>
      </c>
      <c r="D70">
        <v>2089.1899128653499</v>
      </c>
      <c r="E70">
        <v>100</v>
      </c>
    </row>
    <row r="71" spans="1:5">
      <c r="A71">
        <v>67</v>
      </c>
      <c r="B71">
        <v>191.594244883979</v>
      </c>
      <c r="C71">
        <v>2281.9714514278298</v>
      </c>
      <c r="D71">
        <v>2090.3772065438502</v>
      </c>
      <c r="E71">
        <v>100</v>
      </c>
    </row>
    <row r="72" spans="1:5">
      <c r="A72">
        <v>68</v>
      </c>
      <c r="B72">
        <v>201.04255668859699</v>
      </c>
      <c r="C72">
        <v>2292.4940709789598</v>
      </c>
      <c r="D72">
        <v>2091.4515142903601</v>
      </c>
      <c r="E72">
        <v>100</v>
      </c>
    </row>
    <row r="73" spans="1:5">
      <c r="A73">
        <v>69</v>
      </c>
      <c r="B73">
        <v>210.18050457801201</v>
      </c>
      <c r="C73">
        <v>2302.6040927159002</v>
      </c>
      <c r="D73">
        <v>2092.42358813789</v>
      </c>
      <c r="E73">
        <v>100</v>
      </c>
    </row>
    <row r="74" spans="1:5">
      <c r="A74">
        <v>70</v>
      </c>
      <c r="B74">
        <v>219.01453790212901</v>
      </c>
      <c r="C74">
        <v>2312.3176948303499</v>
      </c>
      <c r="D74">
        <v>2093.3031569282198</v>
      </c>
      <c r="E74">
        <v>100</v>
      </c>
    </row>
    <row r="75" spans="1:5">
      <c r="A75">
        <v>71</v>
      </c>
      <c r="B75">
        <v>227.55139747659001</v>
      </c>
      <c r="C75">
        <v>2321.65042115805</v>
      </c>
      <c r="D75">
        <v>2094.09902368146</v>
      </c>
      <c r="E75">
        <v>100</v>
      </c>
    </row>
    <row r="76" spans="1:5">
      <c r="A76">
        <v>72</v>
      </c>
      <c r="B76">
        <v>235.798052352642</v>
      </c>
      <c r="C76">
        <v>2330.6172060521999</v>
      </c>
      <c r="D76">
        <v>2094.81915369955</v>
      </c>
      <c r="E76">
        <v>100</v>
      </c>
    </row>
    <row r="77" spans="1:5">
      <c r="A77">
        <v>73</v>
      </c>
      <c r="B77">
        <v>243.761643995866</v>
      </c>
      <c r="C77">
        <v>2339.2323982816401</v>
      </c>
      <c r="D77">
        <v>2095.47075428578</v>
      </c>
      <c r="E77">
        <v>100</v>
      </c>
    </row>
    <row r="78" spans="1:5">
      <c r="A78">
        <v>74</v>
      </c>
      <c r="B78">
        <v>251.44943711415601</v>
      </c>
      <c r="C78">
        <v>2347.5097839919599</v>
      </c>
      <c r="D78">
        <v>2096.0603468778099</v>
      </c>
      <c r="E78">
        <v>100</v>
      </c>
    </row>
    <row r="79" spans="1:5">
      <c r="A79">
        <v>75</v>
      </c>
      <c r="B79">
        <v>258.86877644975698</v>
      </c>
      <c r="C79">
        <v>2355.46260876623</v>
      </c>
      <c r="D79">
        <v>2096.5938323164701</v>
      </c>
      <c r="E79">
        <v>100</v>
      </c>
    </row>
    <row r="80" spans="1:5">
      <c r="A80">
        <v>76</v>
      </c>
      <c r="B80">
        <v>266.02704891742002</v>
      </c>
      <c r="C80">
        <v>2363.10359882077</v>
      </c>
      <c r="D80">
        <v>2097.07654990336</v>
      </c>
      <c r="E80">
        <v>100</v>
      </c>
    </row>
    <row r="81" spans="1:5">
      <c r="A81">
        <v>77</v>
      </c>
      <c r="B81">
        <v>272.93165053153899</v>
      </c>
      <c r="C81">
        <v>2370.4449813698502</v>
      </c>
      <c r="D81">
        <v>2097.5133308383101</v>
      </c>
      <c r="E81">
        <v>100</v>
      </c>
    </row>
    <row r="82" spans="1:5">
      <c r="A82">
        <v>78</v>
      </c>
      <c r="B82">
        <v>279.58995762003502</v>
      </c>
      <c r="C82">
        <v>2377.4985041917798</v>
      </c>
      <c r="D82">
        <v>2097.9085465717399</v>
      </c>
      <c r="E82">
        <v>100</v>
      </c>
    </row>
    <row r="83" spans="1:5">
      <c r="A83">
        <v>79</v>
      </c>
      <c r="B83">
        <v>286.00930187235599</v>
      </c>
      <c r="C83">
        <v>2384.2754544279001</v>
      </c>
      <c r="D83">
        <v>2098.26615255555</v>
      </c>
      <c r="E83">
        <v>100</v>
      </c>
    </row>
    <row r="84" spans="1:5">
      <c r="A84">
        <v>80</v>
      </c>
      <c r="B84">
        <v>292.19694881382799</v>
      </c>
      <c r="C84">
        <v>2390.7866766444399</v>
      </c>
      <c r="D84">
        <v>2098.5897278306102</v>
      </c>
      <c r="E84">
        <v>100</v>
      </c>
    </row>
    <row r="85" spans="1:5">
      <c r="A85">
        <v>81</v>
      </c>
      <c r="B85">
        <v>298.16007933901898</v>
      </c>
      <c r="C85">
        <v>2397.0425901860599</v>
      </c>
      <c r="D85">
        <v>2098.8825108470401</v>
      </c>
      <c r="E85">
        <v>100</v>
      </c>
    </row>
    <row r="86" spans="1:5">
      <c r="A86">
        <v>82</v>
      </c>
      <c r="B86">
        <v>303.90577397342901</v>
      </c>
      <c r="C86">
        <v>2403.0532058490899</v>
      </c>
      <c r="D86">
        <v>2099.14743187566</v>
      </c>
      <c r="E86">
        <v>100</v>
      </c>
    </row>
    <row r="87" spans="1:5">
      <c r="A87">
        <v>83</v>
      </c>
      <c r="B87">
        <v>309.44099956575099</v>
      </c>
      <c r="C87">
        <v>2408.82814190094</v>
      </c>
      <c r="D87">
        <v>2099.3871423351902</v>
      </c>
      <c r="E87">
        <v>100</v>
      </c>
    </row>
    <row r="88" spans="1:5">
      <c r="A88">
        <v>84</v>
      </c>
      <c r="B88">
        <v>314.77259814287299</v>
      </c>
      <c r="C88">
        <v>2414.3766394713398</v>
      </c>
      <c r="D88">
        <v>2099.60404132847</v>
      </c>
      <c r="E88">
        <v>100</v>
      </c>
    </row>
    <row r="89" spans="1:5">
      <c r="A89">
        <v>85</v>
      </c>
      <c r="B89">
        <v>319.90727768662401</v>
      </c>
      <c r="C89">
        <v>2419.7075773401398</v>
      </c>
      <c r="D89">
        <v>2099.8002996535101</v>
      </c>
      <c r="E89">
        <v>100</v>
      </c>
    </row>
    <row r="90" spans="1:5">
      <c r="A90">
        <v>86</v>
      </c>
      <c r="B90">
        <v>324.85160461563697</v>
      </c>
      <c r="C90">
        <v>2424.82948614526</v>
      </c>
      <c r="D90">
        <v>2099.9778815296199</v>
      </c>
      <c r="E90">
        <v>100</v>
      </c>
    </row>
    <row r="91" spans="1:5">
      <c r="A91">
        <v>87</v>
      </c>
      <c r="B91">
        <v>329.61199777763198</v>
      </c>
      <c r="C91">
        <v>2429.7505620335201</v>
      </c>
      <c r="D91">
        <v>2100.1385642558898</v>
      </c>
      <c r="E91">
        <v>100</v>
      </c>
    </row>
    <row r="92" spans="1:5">
      <c r="A92">
        <v>88</v>
      </c>
      <c r="B92">
        <v>334.19472377718301</v>
      </c>
      <c r="C92">
        <v>2434.4786797762299</v>
      </c>
      <c r="D92">
        <v>2100.2839559990398</v>
      </c>
      <c r="E92">
        <v>100</v>
      </c>
    </row>
    <row r="93" spans="1:5">
      <c r="A93">
        <v>89</v>
      </c>
      <c r="B93">
        <v>338.60589348196402</v>
      </c>
      <c r="C93">
        <v>2439.0214053704899</v>
      </c>
      <c r="D93">
        <v>2100.4155118885201</v>
      </c>
      <c r="E93">
        <v>100</v>
      </c>
    </row>
    <row r="94" spans="1:5">
      <c r="A94">
        <v>90</v>
      </c>
      <c r="B94">
        <v>342.85145956653099</v>
      </c>
      <c r="C94">
        <v>2443.38600814642</v>
      </c>
      <c r="D94">
        <v>2100.5345485798898</v>
      </c>
      <c r="E94">
        <v>100</v>
      </c>
    </row>
    <row r="95" spans="1:5">
      <c r="A95">
        <v>91</v>
      </c>
      <c r="B95">
        <v>346.93721496727699</v>
      </c>
      <c r="C95">
        <v>2447.5794723996401</v>
      </c>
      <c r="D95">
        <v>2100.6422574323601</v>
      </c>
      <c r="E95">
        <v>100</v>
      </c>
    </row>
    <row r="96" spans="1:5">
      <c r="A96">
        <v>92</v>
      </c>
      <c r="B96">
        <v>350.86879213525998</v>
      </c>
      <c r="C96">
        <v>2451.60850856759</v>
      </c>
      <c r="D96">
        <v>2100.7397164323202</v>
      </c>
      <c r="E96">
        <v>100</v>
      </c>
    </row>
    <row r="97" spans="1:5">
      <c r="A97">
        <v>93</v>
      </c>
      <c r="B97">
        <v>354.65166298549502</v>
      </c>
      <c r="C97">
        <v>2455.47956396771</v>
      </c>
      <c r="D97">
        <v>2100.8279009822199</v>
      </c>
      <c r="E97">
        <v>100</v>
      </c>
    </row>
    <row r="98" spans="1:5">
      <c r="A98">
        <v>94</v>
      </c>
      <c r="B98">
        <v>358.29113945187601</v>
      </c>
      <c r="C98">
        <v>2459.1988331145299</v>
      </c>
      <c r="D98">
        <v>2100.9076936626602</v>
      </c>
      <c r="E98">
        <v>100</v>
      </c>
    </row>
    <row r="99" spans="1:5">
      <c r="A99">
        <v>95</v>
      </c>
      <c r="B99">
        <v>361.79237456655801</v>
      </c>
      <c r="C99">
        <v>2462.77226763216</v>
      </c>
      <c r="D99">
        <v>2100.9798930656002</v>
      </c>
      <c r="E99">
        <v>100</v>
      </c>
    </row>
    <row r="100" spans="1:5">
      <c r="A100">
        <v>96</v>
      </c>
      <c r="B100">
        <v>365.16036399125198</v>
      </c>
      <c r="C100">
        <v>2466.2055857782002</v>
      </c>
      <c r="D100">
        <v>2101.0452217869401</v>
      </c>
      <c r="E100">
        <v>100</v>
      </c>
    </row>
    <row r="101" spans="1:5">
      <c r="A101">
        <v>97</v>
      </c>
      <c r="B101">
        <v>369.962447935672</v>
      </c>
      <c r="C101">
        <v>2467.9417815941601</v>
      </c>
      <c r="D101">
        <v>2097.9793336584898</v>
      </c>
      <c r="E101">
        <v>98.4375</v>
      </c>
    </row>
    <row r="102" spans="1:5">
      <c r="A102">
        <v>98</v>
      </c>
      <c r="B102">
        <v>375.96719683808902</v>
      </c>
      <c r="C102">
        <v>2468.0474001984398</v>
      </c>
      <c r="D102">
        <v>2092.08020336035</v>
      </c>
      <c r="E102">
        <v>96.875</v>
      </c>
    </row>
    <row r="103" spans="1:5">
      <c r="A103">
        <v>99</v>
      </c>
      <c r="B103">
        <v>382.96892790528301</v>
      </c>
      <c r="C103">
        <v>2466.58637743801</v>
      </c>
      <c r="D103">
        <v>2083.61744953272</v>
      </c>
      <c r="E103">
        <v>95.3125</v>
      </c>
    </row>
    <row r="104" spans="1:5">
      <c r="A104">
        <v>100</v>
      </c>
      <c r="B104">
        <v>390.78510898956199</v>
      </c>
      <c r="C104">
        <v>2463.6201421994201</v>
      </c>
      <c r="D104">
        <v>2072.8350332098598</v>
      </c>
      <c r="E104">
        <v>93.75</v>
      </c>
    </row>
    <row r="105" spans="1:5">
      <c r="A105">
        <v>101</v>
      </c>
      <c r="B105">
        <v>399.25401524405697</v>
      </c>
      <c r="C105">
        <v>2459.20771470815</v>
      </c>
      <c r="D105">
        <v>2059.9536994640898</v>
      </c>
      <c r="E105">
        <v>92.1875</v>
      </c>
    </row>
    <row r="106" spans="1:5">
      <c r="A106">
        <v>102</v>
      </c>
      <c r="B106">
        <v>408.23261427679699</v>
      </c>
      <c r="C106">
        <v>2453.4058009735099</v>
      </c>
      <c r="D106">
        <v>2045.17318669671</v>
      </c>
      <c r="E106">
        <v>90.625</v>
      </c>
    </row>
    <row r="107" spans="1:5">
      <c r="A107">
        <v>103</v>
      </c>
      <c r="B107">
        <v>417.59465784336498</v>
      </c>
      <c r="C107">
        <v>2446.2688835303902</v>
      </c>
      <c r="D107">
        <v>2028.67422568703</v>
      </c>
      <c r="E107">
        <v>89.0625</v>
      </c>
    </row>
    <row r="108" spans="1:5">
      <c r="A108">
        <v>104</v>
      </c>
      <c r="B108">
        <v>427.22896021619698</v>
      </c>
      <c r="C108">
        <v>2437.84930862295</v>
      </c>
      <c r="D108">
        <v>2010.6203484067501</v>
      </c>
      <c r="E108">
        <v>87.5</v>
      </c>
    </row>
    <row r="109" spans="1:5">
      <c r="A109">
        <v>105</v>
      </c>
      <c r="B109">
        <v>437.03784526679402</v>
      </c>
      <c r="C109">
        <v>2428.1973699697201</v>
      </c>
      <c r="D109">
        <v>1991.15952470293</v>
      </c>
      <c r="E109">
        <v>85.9375</v>
      </c>
    </row>
    <row r="110" spans="1:5">
      <c r="A110">
        <v>106</v>
      </c>
      <c r="B110">
        <v>446.93574601444999</v>
      </c>
      <c r="C110">
        <v>2417.36138924436</v>
      </c>
      <c r="D110">
        <v>1970.4256432299001</v>
      </c>
      <c r="E110">
        <v>84.375</v>
      </c>
    </row>
    <row r="111" spans="1:5">
      <c r="A111">
        <v>107</v>
      </c>
      <c r="B111">
        <v>456.84794194857301</v>
      </c>
      <c r="C111">
        <v>2405.38779340056</v>
      </c>
      <c r="D111">
        <v>1948.53985145199</v>
      </c>
      <c r="E111">
        <v>82.8125</v>
      </c>
    </row>
    <row r="112" spans="1:5">
      <c r="A112">
        <v>108</v>
      </c>
      <c r="B112">
        <v>466.70942083718001</v>
      </c>
      <c r="C112">
        <v>2392.3211889651702</v>
      </c>
      <c r="D112">
        <v>1925.61176812799</v>
      </c>
      <c r="E112">
        <v>81.25</v>
      </c>
    </row>
    <row r="113" spans="1:5">
      <c r="A113">
        <v>109</v>
      </c>
      <c r="B113">
        <v>476.46385300547598</v>
      </c>
      <c r="C113">
        <v>2378.20443341807</v>
      </c>
      <c r="D113">
        <v>1901.7405804125899</v>
      </c>
      <c r="E113">
        <v>79.6875</v>
      </c>
    </row>
    <row r="114" spans="1:5">
      <c r="A114">
        <v>110</v>
      </c>
      <c r="B114">
        <v>486.06266721857702</v>
      </c>
      <c r="C114">
        <v>2363.0787037733098</v>
      </c>
      <c r="D114">
        <v>1877.0160365547399</v>
      </c>
      <c r="E114">
        <v>78.125</v>
      </c>
    </row>
    <row r="115" spans="1:5">
      <c r="A115">
        <v>111</v>
      </c>
      <c r="B115">
        <v>495.46421834288202</v>
      </c>
      <c r="C115">
        <v>2346.98356247116</v>
      </c>
      <c r="D115">
        <v>1851.51934412828</v>
      </c>
      <c r="E115">
        <v>76.5625</v>
      </c>
    </row>
    <row r="116" spans="1:5">
      <c r="A116">
        <v>112</v>
      </c>
      <c r="B116">
        <v>504.63303790172301</v>
      </c>
      <c r="C116">
        <v>2329.95702068639</v>
      </c>
      <c r="D116">
        <v>1825.3239827846601</v>
      </c>
      <c r="E116">
        <v>75</v>
      </c>
    </row>
    <row r="117" spans="1:5">
      <c r="A117">
        <v>113</v>
      </c>
      <c r="B117">
        <v>513.53915949230202</v>
      </c>
      <c r="C117">
        <v>2312.0355991542901</v>
      </c>
      <c r="D117">
        <v>1798.4964396619901</v>
      </c>
      <c r="E117">
        <v>73.4375</v>
      </c>
    </row>
    <row r="118" spans="1:5">
      <c r="A118">
        <v>114</v>
      </c>
      <c r="B118">
        <v>522.157511801037</v>
      </c>
      <c r="C118">
        <v>2293.2543866116598</v>
      </c>
      <c r="D118">
        <v>1771.09687481062</v>
      </c>
      <c r="E118">
        <v>71.875</v>
      </c>
    </row>
    <row r="119" spans="1:5">
      <c r="A119">
        <v>115</v>
      </c>
      <c r="B119">
        <v>530.46737265102104</v>
      </c>
      <c r="C119">
        <v>2273.6470959462199</v>
      </c>
      <c r="D119">
        <v>1743.1797232951999</v>
      </c>
      <c r="E119">
        <v>70.3125</v>
      </c>
    </row>
    <row r="120" spans="1:5">
      <c r="A120">
        <v>116</v>
      </c>
      <c r="B120">
        <v>538.451878145411</v>
      </c>
      <c r="C120">
        <v>2253.2461181444801</v>
      </c>
      <c r="D120">
        <v>1714.79423999907</v>
      </c>
      <c r="E120">
        <v>68.75</v>
      </c>
    </row>
    <row r="121" spans="1:5">
      <c r="A121">
        <v>117</v>
      </c>
      <c r="B121">
        <v>546.09758154049098</v>
      </c>
      <c r="C121">
        <v>2232.0825741241802</v>
      </c>
      <c r="D121">
        <v>1685.98499258369</v>
      </c>
      <c r="E121">
        <v>67.1875</v>
      </c>
    </row>
    <row r="122" spans="1:5">
      <c r="A122">
        <v>118</v>
      </c>
      <c r="B122">
        <v>553.39405699764302</v>
      </c>
      <c r="C122">
        <v>2210.1863645344501</v>
      </c>
      <c r="D122">
        <v>1656.7923075368001</v>
      </c>
      <c r="E122">
        <v>65.625</v>
      </c>
    </row>
    <row r="123" spans="1:5">
      <c r="A123">
        <v>119</v>
      </c>
      <c r="B123">
        <v>560.33354382972198</v>
      </c>
      <c r="C123">
        <v>2187.5862176031601</v>
      </c>
      <c r="D123">
        <v>1627.2526737734399</v>
      </c>
      <c r="E123">
        <v>64.0625</v>
      </c>
    </row>
    <row r="124" spans="1:5">
      <c r="A124">
        <v>120</v>
      </c>
      <c r="B124">
        <v>566.91062727902295</v>
      </c>
      <c r="C124">
        <v>2164.3097351082902</v>
      </c>
      <c r="D124">
        <v>1597.39910782927</v>
      </c>
      <c r="E124">
        <v>62.5</v>
      </c>
    </row>
    <row r="125" spans="1:5">
      <c r="A125">
        <v>121</v>
      </c>
      <c r="B125">
        <v>573.12195224542904</v>
      </c>
      <c r="C125">
        <v>2140.38343654661</v>
      </c>
      <c r="D125">
        <v>1567.26148430118</v>
      </c>
      <c r="E125">
        <v>60.9375</v>
      </c>
    </row>
    <row r="126" spans="1:5">
      <c r="A126">
        <v>122</v>
      </c>
      <c r="B126">
        <v>578.96596672825399</v>
      </c>
      <c r="C126">
        <v>2115.8328015705401</v>
      </c>
      <c r="D126">
        <v>1536.86683484229</v>
      </c>
      <c r="E126">
        <v>59.375</v>
      </c>
    </row>
    <row r="127" spans="1:5">
      <c r="A127">
        <v>123</v>
      </c>
      <c r="B127">
        <v>584.44269205725595</v>
      </c>
      <c r="C127">
        <v>2090.6823107610498</v>
      </c>
      <c r="D127">
        <v>1506.23961870379</v>
      </c>
      <c r="E127">
        <v>57.8125</v>
      </c>
    </row>
    <row r="128" spans="1:5">
      <c r="A128">
        <v>124</v>
      </c>
      <c r="B128">
        <v>589.55351727038203</v>
      </c>
      <c r="C128">
        <v>2064.9554848017901</v>
      </c>
      <c r="D128">
        <v>1475.40196753141</v>
      </c>
      <c r="E128">
        <v>56.25</v>
      </c>
    </row>
    <row r="129" spans="1:5">
      <c r="A129">
        <v>125</v>
      </c>
      <c r="B129">
        <v>594.30101525093301</v>
      </c>
      <c r="C129">
        <v>2038.6749221172299</v>
      </c>
      <c r="D129">
        <v>1444.3739068662901</v>
      </c>
      <c r="E129">
        <v>54.6875</v>
      </c>
    </row>
    <row r="130" spans="1:5">
      <c r="A130">
        <v>126</v>
      </c>
      <c r="B130">
        <v>598.68877846750695</v>
      </c>
      <c r="C130">
        <v>2011.8623350349201</v>
      </c>
      <c r="D130">
        <v>1413.1735565674101</v>
      </c>
      <c r="E130">
        <v>53.125</v>
      </c>
    </row>
    <row r="131" spans="1:5">
      <c r="A131">
        <v>127</v>
      </c>
      <c r="B131">
        <v>602.721272368732</v>
      </c>
      <c r="C131">
        <v>1984.5385845298799</v>
      </c>
      <c r="D131">
        <v>1381.8173121611501</v>
      </c>
      <c r="E131">
        <v>51.5625</v>
      </c>
    </row>
    <row r="132" spans="1:5">
      <c r="A132">
        <v>128</v>
      </c>
      <c r="B132">
        <v>606.40370467332605</v>
      </c>
      <c r="C132">
        <v>1956.7237136066101</v>
      </c>
      <c r="D132">
        <v>1350.32000893328</v>
      </c>
      <c r="E132">
        <v>50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6C7A9-BFE6-4327-B61A-063C7995E0AD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12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-18.459438369948298</v>
      </c>
      <c r="C5">
        <v>19.604980892734801</v>
      </c>
      <c r="D5">
        <v>38.064419262683103</v>
      </c>
      <c r="E5">
        <v>19.999847434884298</v>
      </c>
    </row>
    <row r="6" spans="1:5">
      <c r="A6">
        <v>2</v>
      </c>
      <c r="B6">
        <v>-34.065293723154099</v>
      </c>
      <c r="C6">
        <v>38.441239507732902</v>
      </c>
      <c r="D6">
        <v>72.506533230887001</v>
      </c>
      <c r="E6">
        <v>19.999847435812399</v>
      </c>
    </row>
    <row r="7" spans="1:5">
      <c r="A7">
        <v>3</v>
      </c>
      <c r="B7">
        <v>-47.132131656279697</v>
      </c>
      <c r="C7">
        <v>56.538917876064502</v>
      </c>
      <c r="D7">
        <v>103.671049532344</v>
      </c>
      <c r="E7">
        <v>19.9998474367783</v>
      </c>
    </row>
    <row r="8" spans="1:5">
      <c r="A8">
        <v>4</v>
      </c>
      <c r="B8">
        <v>-57.942896412284099</v>
      </c>
      <c r="C8">
        <v>73.926976142884698</v>
      </c>
      <c r="D8">
        <v>131.869872555169</v>
      </c>
      <c r="E8">
        <v>19.999847437783401</v>
      </c>
    </row>
    <row r="9" spans="1:5">
      <c r="A9">
        <v>5</v>
      </c>
      <c r="B9">
        <v>-66.751986176304797</v>
      </c>
      <c r="C9">
        <v>90.633238909842902</v>
      </c>
      <c r="D9">
        <v>157.38522508614801</v>
      </c>
      <c r="E9">
        <v>19.999847438829299</v>
      </c>
    </row>
    <row r="10" spans="1:5">
      <c r="A10">
        <v>6</v>
      </c>
      <c r="B10">
        <v>-73.788033125746793</v>
      </c>
      <c r="C10">
        <v>106.68443976037899</v>
      </c>
      <c r="D10">
        <v>180.47247288612601</v>
      </c>
      <c r="E10">
        <v>19.999847439917801</v>
      </c>
    </row>
    <row r="11" spans="1:5">
      <c r="A11">
        <v>7</v>
      </c>
      <c r="B11">
        <v>-79.256416432579897</v>
      </c>
      <c r="C11">
        <v>122.106264039159</v>
      </c>
      <c r="D11">
        <v>201.362680471739</v>
      </c>
      <c r="E11">
        <v>19.999847441050399</v>
      </c>
    </row>
    <row r="12" spans="1:5">
      <c r="A12">
        <v>8</v>
      </c>
      <c r="B12">
        <v>-83.341533728460803</v>
      </c>
      <c r="C12">
        <v>136.92338995410401</v>
      </c>
      <c r="D12">
        <v>220.26492368256501</v>
      </c>
      <c r="E12">
        <v>19.9998474422291</v>
      </c>
    </row>
    <row r="13" spans="1:5">
      <c r="A13">
        <v>9</v>
      </c>
      <c r="B13">
        <v>-86.208854111818098</v>
      </c>
      <c r="C13">
        <v>151.159528066788</v>
      </c>
      <c r="D13">
        <v>237.368382178606</v>
      </c>
      <c r="E13">
        <v>19.999847443455501</v>
      </c>
    </row>
    <row r="14" spans="1:5">
      <c r="A14">
        <v>10</v>
      </c>
      <c r="B14">
        <v>-88.006773576086601</v>
      </c>
      <c r="C14">
        <v>164.837459234389</v>
      </c>
      <c r="D14">
        <v>252.844232810476</v>
      </c>
      <c r="E14">
        <v>19.999847444731799</v>
      </c>
    </row>
    <row r="15" spans="1:5">
      <c r="A15">
        <v>11</v>
      </c>
      <c r="B15">
        <v>-88.868291747825495</v>
      </c>
      <c r="C15">
        <v>177.97907106392401</v>
      </c>
      <c r="D15">
        <v>266.84736281174901</v>
      </c>
      <c r="E15">
        <v>19.9998474460598</v>
      </c>
    </row>
    <row r="16" spans="1:5">
      <c r="A16">
        <v>12</v>
      </c>
      <c r="B16">
        <v>-88.912527022560795</v>
      </c>
      <c r="C16">
        <v>190.60539293708399</v>
      </c>
      <c r="D16">
        <v>279.51791995964498</v>
      </c>
      <c r="E16">
        <v>19.999847447441699</v>
      </c>
    </row>
    <row r="17" spans="1:5">
      <c r="A17">
        <v>13</v>
      </c>
      <c r="B17">
        <v>-88.246085556805795</v>
      </c>
      <c r="C17">
        <v>202.73662966173501</v>
      </c>
      <c r="D17">
        <v>290.98271521854002</v>
      </c>
      <c r="E17">
        <v>19.9998474488795</v>
      </c>
    </row>
    <row r="18" spans="1:5">
      <c r="A18">
        <v>14</v>
      </c>
      <c r="B18">
        <v>-86.964298100511499</v>
      </c>
      <c r="C18">
        <v>214.39219380391199</v>
      </c>
      <c r="D18">
        <v>301.35649190442302</v>
      </c>
      <c r="E18">
        <v>19.999847450375601</v>
      </c>
    </row>
    <row r="19" spans="1:5">
      <c r="A19">
        <v>15</v>
      </c>
      <c r="B19">
        <v>-85.152337320411107</v>
      </c>
      <c r="C19">
        <v>225.59073675207199</v>
      </c>
      <c r="D19">
        <v>310.74307407248301</v>
      </c>
      <c r="E19">
        <v>19.9998474519323</v>
      </c>
    </row>
    <row r="20" spans="1:5">
      <c r="A20">
        <v>16</v>
      </c>
      <c r="B20">
        <v>-82.886227057976001</v>
      </c>
      <c r="C20">
        <v>236.350178563291</v>
      </c>
      <c r="D20">
        <v>319.23640562126701</v>
      </c>
      <c r="E20">
        <v>19.999847453552</v>
      </c>
    </row>
    <row r="21" spans="1:5">
      <c r="A21">
        <v>17</v>
      </c>
      <c r="B21">
        <v>-80.233753873910601</v>
      </c>
      <c r="C21">
        <v>246.68773663917599</v>
      </c>
      <c r="D21">
        <v>326.92149051308701</v>
      </c>
      <c r="E21">
        <v>19.999847455237301</v>
      </c>
    </row>
    <row r="22" spans="1:5">
      <c r="A22">
        <v>18</v>
      </c>
      <c r="B22">
        <v>-77.448038472922605</v>
      </c>
      <c r="C22">
        <v>256.82054803900502</v>
      </c>
      <c r="D22">
        <v>334.26858651192799</v>
      </c>
      <c r="E22">
        <v>19.999847456990601</v>
      </c>
    </row>
    <row r="23" spans="1:5">
      <c r="A23">
        <v>19</v>
      </c>
      <c r="B23">
        <v>-74.936094912186704</v>
      </c>
      <c r="C23">
        <v>267.16311685792601</v>
      </c>
      <c r="D23">
        <v>342.09921177011199</v>
      </c>
      <c r="E23">
        <v>20.406406623923498</v>
      </c>
    </row>
    <row r="24" spans="1:5">
      <c r="A24">
        <v>20</v>
      </c>
      <c r="B24">
        <v>-72.865723553371097</v>
      </c>
      <c r="C24">
        <v>277.92950537357399</v>
      </c>
      <c r="D24">
        <v>350.79522892694501</v>
      </c>
      <c r="E24">
        <v>21.2356247755867</v>
      </c>
    </row>
    <row r="25" spans="1:5">
      <c r="A25">
        <v>21</v>
      </c>
      <c r="B25">
        <v>-71.2027051823938</v>
      </c>
      <c r="C25">
        <v>289.13655315376701</v>
      </c>
      <c r="D25">
        <v>360.33925833616098</v>
      </c>
      <c r="E25">
        <v>22.098307125524901</v>
      </c>
    </row>
    <row r="26" spans="1:5">
      <c r="A26">
        <v>22</v>
      </c>
      <c r="B26">
        <v>-69.916382378195806</v>
      </c>
      <c r="C26">
        <v>300.80176400893902</v>
      </c>
      <c r="D26">
        <v>370.71814638713499</v>
      </c>
      <c r="E26">
        <v>22.995779741427</v>
      </c>
    </row>
    <row r="27" spans="1:5">
      <c r="A27">
        <v>23</v>
      </c>
      <c r="B27">
        <v>-68.979330259088002</v>
      </c>
      <c r="C27">
        <v>312.94332969982997</v>
      </c>
      <c r="D27">
        <v>381.92265995891802</v>
      </c>
      <c r="E27">
        <v>23.929418640687501</v>
      </c>
    </row>
    <row r="28" spans="1:5">
      <c r="A28">
        <v>24</v>
      </c>
      <c r="B28">
        <v>-68.367058721185202</v>
      </c>
      <c r="C28">
        <v>325.58015429358801</v>
      </c>
      <c r="D28">
        <v>393.94721301477301</v>
      </c>
      <c r="E28">
        <v>24.900651390525098</v>
      </c>
    </row>
    <row r="29" spans="1:5">
      <c r="A29">
        <v>25</v>
      </c>
      <c r="B29">
        <v>-68.057743151574996</v>
      </c>
      <c r="C29">
        <v>338.73187915966503</v>
      </c>
      <c r="D29">
        <v>406.78962231124001</v>
      </c>
      <c r="E29">
        <v>25.910958727301299</v>
      </c>
    </row>
    <row r="30" spans="1:5">
      <c r="A30">
        <v>26</v>
      </c>
      <c r="B30">
        <v>-68.031980882417102</v>
      </c>
      <c r="C30">
        <v>352.418908592923</v>
      </c>
      <c r="D30">
        <v>420.450889475341</v>
      </c>
      <c r="E30">
        <v>26.961876190971001</v>
      </c>
    </row>
    <row r="31" spans="1:5">
      <c r="A31">
        <v>27</v>
      </c>
      <c r="B31">
        <v>-68.272570908293602</v>
      </c>
      <c r="C31">
        <v>366.66243604682501</v>
      </c>
      <c r="D31">
        <v>434.93500695511898</v>
      </c>
      <c r="E31">
        <v>28.0549957699264</v>
      </c>
    </row>
    <row r="32" spans="1:5">
      <c r="A32">
        <v>28</v>
      </c>
      <c r="B32">
        <v>-68.7643146203946</v>
      </c>
      <c r="C32">
        <v>381.48447095445499</v>
      </c>
      <c r="D32">
        <v>450.24878557484999</v>
      </c>
      <c r="E32">
        <v>29.1919675507352</v>
      </c>
    </row>
    <row r="33" spans="1:5">
      <c r="A33">
        <v>29</v>
      </c>
      <c r="B33">
        <v>-69.493835519836693</v>
      </c>
      <c r="C33">
        <v>396.90786610930797</v>
      </c>
      <c r="D33">
        <v>466.40170162914399</v>
      </c>
      <c r="E33">
        <v>30.374501366427399</v>
      </c>
    </row>
    <row r="34" spans="1:5">
      <c r="A34">
        <v>30</v>
      </c>
      <c r="B34">
        <v>-70.449416060664802</v>
      </c>
      <c r="C34">
        <v>412.956345571192</v>
      </c>
      <c r="D34">
        <v>483.40576163185699</v>
      </c>
      <c r="E34">
        <v>31.604368436038101</v>
      </c>
    </row>
    <row r="35" spans="1:5">
      <c r="A35">
        <v>31</v>
      </c>
      <c r="B35">
        <v>-71.620849942752798</v>
      </c>
      <c r="C35">
        <v>429.654533055218</v>
      </c>
      <c r="D35">
        <v>501.27538299796998</v>
      </c>
      <c r="E35">
        <v>32.883402987056201</v>
      </c>
    </row>
    <row r="36" spans="1:5">
      <c r="A36">
        <v>32</v>
      </c>
      <c r="B36">
        <v>-72.999308327604297</v>
      </c>
      <c r="C36">
        <v>447.027980753441</v>
      </c>
      <c r="D36">
        <v>520.02728908104496</v>
      </c>
      <c r="E36">
        <v>34.2135038512451</v>
      </c>
    </row>
    <row r="37" spans="1:5">
      <c r="A37">
        <v>33</v>
      </c>
      <c r="B37">
        <v>-74.577218587472004</v>
      </c>
      <c r="C37">
        <v>465.10319852941501</v>
      </c>
      <c r="D37">
        <v>539.68041711688704</v>
      </c>
      <c r="E37">
        <v>35.596636022984903</v>
      </c>
    </row>
    <row r="38" spans="1:5">
      <c r="A38">
        <v>34</v>
      </c>
      <c r="B38">
        <v>-76.348154321649801</v>
      </c>
      <c r="C38">
        <v>483.90768341530401</v>
      </c>
      <c r="D38">
        <v>560.25583773695405</v>
      </c>
      <c r="E38">
        <v>37.034832167816703</v>
      </c>
    </row>
    <row r="39" spans="1:5">
      <c r="A39">
        <v>35</v>
      </c>
      <c r="B39">
        <v>-78.306735484467396</v>
      </c>
      <c r="C39">
        <v>503.46994932941101</v>
      </c>
      <c r="D39">
        <v>581.776684813879</v>
      </c>
      <c r="E39">
        <v>38.530194067228898</v>
      </c>
    </row>
    <row r="40" spans="1:5">
      <c r="A40">
        <v>36</v>
      </c>
      <c r="B40">
        <v>-80.448537568541298</v>
      </c>
      <c r="C40">
        <v>523.81955691873395</v>
      </c>
      <c r="D40">
        <v>604.26809448727499</v>
      </c>
      <c r="E40">
        <v>40.084893983904401</v>
      </c>
    </row>
    <row r="41" spans="1:5">
      <c r="A41">
        <v>37</v>
      </c>
      <c r="B41">
        <v>-82.770008875196794</v>
      </c>
      <c r="C41">
        <v>544.98714341629295</v>
      </c>
      <c r="D41">
        <v>627.75715229149</v>
      </c>
      <c r="E41">
        <v>41.701175929616603</v>
      </c>
    </row>
    <row r="42" spans="1:5">
      <c r="A42">
        <v>38</v>
      </c>
      <c r="B42">
        <v>-85.268394982554</v>
      </c>
      <c r="C42">
        <v>567.00445238643101</v>
      </c>
      <c r="D42">
        <v>652.27284736898503</v>
      </c>
      <c r="E42">
        <v>43.381356815701302</v>
      </c>
    </row>
    <row r="43" spans="1:5">
      <c r="A43">
        <v>39</v>
      </c>
      <c r="B43">
        <v>-87.941669591342503</v>
      </c>
      <c r="C43">
        <v>589.90436321268203</v>
      </c>
      <c r="D43">
        <v>677.84603280402496</v>
      </c>
      <c r="E43">
        <v>45.127827463523097</v>
      </c>
    </row>
    <row r="44" spans="1:5">
      <c r="A44">
        <v>40</v>
      </c>
      <c r="B44">
        <v>-90.788470989782596</v>
      </c>
      <c r="C44">
        <v>613.72092016216504</v>
      </c>
      <c r="D44">
        <v>704.50939115194797</v>
      </c>
      <c r="E44">
        <v>46.943053449557702</v>
      </c>
    </row>
    <row r="45" spans="1:5">
      <c r="A45">
        <v>41</v>
      </c>
      <c r="B45">
        <v>-93.808043432433493</v>
      </c>
      <c r="C45">
        <v>638.48936083729802</v>
      </c>
      <c r="D45">
        <v>732.29740426973206</v>
      </c>
      <c r="E45">
        <v>48.8295757566124</v>
      </c>
    </row>
    <row r="46" spans="1:5">
      <c r="A46">
        <v>42</v>
      </c>
      <c r="B46">
        <v>-97.000182774312904</v>
      </c>
      <c r="C46">
        <v>664.24614379989202</v>
      </c>
      <c r="D46">
        <v>761.24632657420398</v>
      </c>
      <c r="E46">
        <v>50.790011199255197</v>
      </c>
    </row>
    <row r="47" spans="1:5">
      <c r="A47">
        <v>43</v>
      </c>
      <c r="B47">
        <v>-100.365185741282</v>
      </c>
      <c r="C47">
        <v>691.02897512394395</v>
      </c>
      <c r="D47">
        <v>791.39416086522499</v>
      </c>
      <c r="E47">
        <v>52.8270525876977</v>
      </c>
    </row>
    <row r="48" spans="1:5">
      <c r="A48">
        <v>44</v>
      </c>
      <c r="B48">
        <v>-103.90380225107</v>
      </c>
      <c r="C48">
        <v>718.87683360148401</v>
      </c>
      <c r="D48">
        <v>822.78063585255404</v>
      </c>
      <c r="E48">
        <v>54.943468590123899</v>
      </c>
    </row>
    <row r="49" spans="1:5">
      <c r="A49">
        <v>45</v>
      </c>
      <c r="B49">
        <v>-107.617190226706</v>
      </c>
      <c r="C49">
        <v>747.82999429018196</v>
      </c>
      <c r="D49">
        <v>855.44718451688698</v>
      </c>
      <c r="E49">
        <v>57.142103248740703</v>
      </c>
    </row>
    <row r="50" spans="1:5">
      <c r="A50">
        <v>46</v>
      </c>
      <c r="B50">
        <v>-111.506872365788</v>
      </c>
      <c r="C50">
        <v>777.93005005181499</v>
      </c>
      <c r="D50">
        <v>889.43692241760198</v>
      </c>
      <c r="E50">
        <v>59.425875099590101</v>
      </c>
    </row>
    <row r="51" spans="1:5">
      <c r="A51">
        <v>47</v>
      </c>
      <c r="B51">
        <v>-115.57469434521499</v>
      </c>
      <c r="C51">
        <v>809.21993068660197</v>
      </c>
      <c r="D51">
        <v>924.79462503181696</v>
      </c>
      <c r="E51">
        <v>61.797775840357303</v>
      </c>
    </row>
    <row r="52" spans="1:5">
      <c r="A52">
        <v>48</v>
      </c>
      <c r="B52">
        <v>-119.82278395180199</v>
      </c>
      <c r="C52">
        <v>841.74391921939605</v>
      </c>
      <c r="D52">
        <v>961.56670317119699</v>
      </c>
      <c r="E52">
        <v>64.260868483968594</v>
      </c>
    </row>
    <row r="53" spans="1:5">
      <c r="A53">
        <v>49</v>
      </c>
      <c r="B53">
        <v>-124.253510634783</v>
      </c>
      <c r="C53">
        <v>875.54766483924902</v>
      </c>
      <c r="D53">
        <v>999.80117547403199</v>
      </c>
      <c r="E53">
        <v>66.818284928630604</v>
      </c>
    </row>
    <row r="54" spans="1:5">
      <c r="A54">
        <v>50</v>
      </c>
      <c r="B54">
        <v>-128.86944497660201</v>
      </c>
      <c r="C54">
        <v>910.67819193336402</v>
      </c>
      <c r="D54">
        <v>1039.5476369099699</v>
      </c>
      <c r="E54">
        <v>69.473222867048094</v>
      </c>
    </row>
    <row r="55" spans="1:5">
      <c r="A55">
        <v>51</v>
      </c>
      <c r="B55">
        <v>-133.67331757354901</v>
      </c>
      <c r="C55">
        <v>947.183904589186</v>
      </c>
      <c r="D55">
        <v>1080.8572221627401</v>
      </c>
      <c r="E55">
        <v>72.228941948781596</v>
      </c>
    </row>
    <row r="56" spans="1:5">
      <c r="A56">
        <v>52</v>
      </c>
      <c r="B56">
        <v>-138.667976807733</v>
      </c>
      <c r="C56">
        <v>985.11458586380195</v>
      </c>
      <c r="D56">
        <v>1123.7825626715401</v>
      </c>
      <c r="E56">
        <v>75.088759099983307</v>
      </c>
    </row>
    <row r="57" spans="1:5">
      <c r="A57">
        <v>53</v>
      </c>
      <c r="B57">
        <v>-143.85634497647101</v>
      </c>
      <c r="C57">
        <v>1024.52139103695</v>
      </c>
      <c r="D57">
        <v>1168.37773601342</v>
      </c>
      <c r="E57">
        <v>78.056042893975402</v>
      </c>
    </row>
    <row r="58" spans="1:5">
      <c r="A58">
        <v>54</v>
      </c>
      <c r="B58">
        <v>-149.24137222418099</v>
      </c>
      <c r="C58">
        <v>1065.4568339719899</v>
      </c>
      <c r="D58">
        <v>1214.6982061961701</v>
      </c>
      <c r="E58">
        <v>81.134206854199107</v>
      </c>
    </row>
    <row r="59" spans="1:5">
      <c r="A59">
        <v>55</v>
      </c>
      <c r="B59">
        <v>-154.82598769521499</v>
      </c>
      <c r="C59">
        <v>1107.97476560731</v>
      </c>
      <c r="D59">
        <v>1262.80075330252</v>
      </c>
      <c r="E59">
        <v>84.326701557843293</v>
      </c>
    </row>
    <row r="60" spans="1:5">
      <c r="A60">
        <v>56</v>
      </c>
      <c r="B60">
        <v>-160.61304729331999</v>
      </c>
      <c r="C60">
        <v>1152.13034348732</v>
      </c>
      <c r="D60">
        <v>1312.7433907806401</v>
      </c>
      <c r="E60">
        <v>87.637005393817205</v>
      </c>
    </row>
    <row r="61" spans="1:5">
      <c r="A61">
        <v>57</v>
      </c>
      <c r="B61">
        <v>-166.60527739439499</v>
      </c>
      <c r="C61">
        <v>1197.9799911170401</v>
      </c>
      <c r="D61">
        <v>1364.5852685114301</v>
      </c>
      <c r="E61">
        <v>91.068613812518905</v>
      </c>
    </row>
    <row r="62" spans="1:5">
      <c r="A62">
        <v>58</v>
      </c>
      <c r="B62">
        <v>-172.805213813389</v>
      </c>
      <c r="C62">
        <v>1245.5813457849499</v>
      </c>
      <c r="D62">
        <v>1418.38655959834</v>
      </c>
      <c r="E62">
        <v>94.625026886897203</v>
      </c>
    </row>
    <row r="63" spans="1:5">
      <c r="A63">
        <v>59</v>
      </c>
      <c r="B63">
        <v>-178.206748844353</v>
      </c>
      <c r="C63">
        <v>1293.9437568041001</v>
      </c>
      <c r="D63">
        <v>1472.15050564845</v>
      </c>
      <c r="E63">
        <v>98.309734984428104</v>
      </c>
    </row>
    <row r="64" spans="1:5">
      <c r="A64">
        <v>60</v>
      </c>
      <c r="B64">
        <v>-181.14667773856499</v>
      </c>
      <c r="C64">
        <v>1341.23240219433</v>
      </c>
      <c r="D64">
        <v>1522.3790799328899</v>
      </c>
      <c r="E64">
        <v>99.999237294289898</v>
      </c>
    </row>
    <row r="65" spans="1:5">
      <c r="A65">
        <v>61</v>
      </c>
      <c r="B65">
        <v>-181.160944216823</v>
      </c>
      <c r="C65">
        <v>1386.66683333521</v>
      </c>
      <c r="D65">
        <v>1567.8277775520401</v>
      </c>
      <c r="E65">
        <v>99.999237303334198</v>
      </c>
    </row>
    <row r="66" spans="1:5">
      <c r="A66">
        <v>62</v>
      </c>
      <c r="B66">
        <v>-178.631708513804</v>
      </c>
      <c r="C66">
        <v>1430.3197550064599</v>
      </c>
      <c r="D66">
        <v>1608.9514635202599</v>
      </c>
      <c r="E66">
        <v>99.999237312695698</v>
      </c>
    </row>
    <row r="67" spans="1:5">
      <c r="A67">
        <v>63</v>
      </c>
      <c r="B67">
        <v>-173.900695567393</v>
      </c>
      <c r="C67">
        <v>1472.2610211926501</v>
      </c>
      <c r="D67">
        <v>1646.16171676004</v>
      </c>
      <c r="E67">
        <v>99.999237322381703</v>
      </c>
    </row>
    <row r="68" spans="1:5">
      <c r="A68">
        <v>64</v>
      </c>
      <c r="B68">
        <v>-167.27320245013499</v>
      </c>
      <c r="C68">
        <v>1512.5577468645499</v>
      </c>
      <c r="D68">
        <v>1679.8309493146801</v>
      </c>
      <c r="E68">
        <v>99.999237332399403</v>
      </c>
    </row>
    <row r="69" spans="1:5">
      <c r="A69">
        <v>65</v>
      </c>
      <c r="B69">
        <v>-159.02171818910199</v>
      </c>
      <c r="C69">
        <v>1551.2744153773299</v>
      </c>
      <c r="D69">
        <v>1710.2961335664299</v>
      </c>
      <c r="E69">
        <v>99.999237342755706</v>
      </c>
    </row>
    <row r="70" spans="1:5">
      <c r="A70">
        <v>66</v>
      </c>
      <c r="B70">
        <v>-149.38919310552001</v>
      </c>
      <c r="C70">
        <v>1588.4729816577201</v>
      </c>
      <c r="D70">
        <v>1737.8621747632401</v>
      </c>
      <c r="E70">
        <v>99.999237353457005</v>
      </c>
    </row>
    <row r="71" spans="1:5">
      <c r="A71">
        <v>67</v>
      </c>
      <c r="B71">
        <v>-138.59199126233699</v>
      </c>
      <c r="C71">
        <v>1624.2129713450699</v>
      </c>
      <c r="D71">
        <v>1762.8049626074101</v>
      </c>
      <c r="E71">
        <v>99.999237364509298</v>
      </c>
    </row>
    <row r="72" spans="1:5">
      <c r="A72">
        <v>68</v>
      </c>
      <c r="B72">
        <v>-126.82255640237101</v>
      </c>
      <c r="C72">
        <v>1658.5515760451101</v>
      </c>
      <c r="D72">
        <v>1785.37413244749</v>
      </c>
      <c r="E72">
        <v>99.999237375917701</v>
      </c>
    </row>
    <row r="73" spans="1:5">
      <c r="A73">
        <v>69</v>
      </c>
      <c r="B73">
        <v>-114.251818859477</v>
      </c>
      <c r="C73">
        <v>1691.54374484868</v>
      </c>
      <c r="D73">
        <v>1805.79556370816</v>
      </c>
      <c r="E73">
        <v>99.999237387687003</v>
      </c>
    </row>
    <row r="74" spans="1:5">
      <c r="A74">
        <v>70</v>
      </c>
      <c r="B74">
        <v>-101.03136830138899</v>
      </c>
      <c r="C74">
        <v>1723.2422722619999</v>
      </c>
      <c r="D74">
        <v>1824.27364056339</v>
      </c>
      <c r="E74">
        <v>99.9992373998207</v>
      </c>
    </row>
    <row r="75" spans="1:5">
      <c r="A75">
        <v>71</v>
      </c>
      <c r="B75">
        <v>-87.295414789041601</v>
      </c>
      <c r="C75">
        <v>1753.69788268914</v>
      </c>
      <c r="D75">
        <v>1840.99329747818</v>
      </c>
      <c r="E75">
        <v>99.999237412321605</v>
      </c>
    </row>
    <row r="76" spans="1:5">
      <c r="A76">
        <v>72</v>
      </c>
      <c r="B76">
        <v>-73.162558489637405</v>
      </c>
      <c r="C76">
        <v>1782.95931160188</v>
      </c>
      <c r="D76">
        <v>1856.1218700915199</v>
      </c>
      <c r="E76">
        <v>99.999237425191197</v>
      </c>
    </row>
    <row r="77" spans="1:5">
      <c r="A77">
        <v>73</v>
      </c>
      <c r="B77">
        <v>-58.737386437771697</v>
      </c>
      <c r="C77">
        <v>1811.07338352688</v>
      </c>
      <c r="D77">
        <v>1869.81076996465</v>
      </c>
      <c r="E77">
        <v>99.999237438429702</v>
      </c>
    </row>
    <row r="78" spans="1:5">
      <c r="A78">
        <v>74</v>
      </c>
      <c r="B78">
        <v>-44.111912981250498</v>
      </c>
      <c r="C78">
        <v>1838.0850869748399</v>
      </c>
      <c r="D78">
        <v>1882.1969999560899</v>
      </c>
      <c r="E78">
        <v>99.9992374520357</v>
      </c>
    </row>
    <row r="79" spans="1:5">
      <c r="A79">
        <v>75</v>
      </c>
      <c r="B79">
        <v>-29.3668789580463</v>
      </c>
      <c r="C79">
        <v>1864.0376464318001</v>
      </c>
      <c r="D79">
        <v>1893.4045253898501</v>
      </c>
      <c r="E79">
        <v>99.999237466005994</v>
      </c>
    </row>
    <row r="80" spans="1:5">
      <c r="A80">
        <v>76</v>
      </c>
      <c r="B80">
        <v>-14.5729232122778</v>
      </c>
      <c r="C80">
        <v>1888.9725915274701</v>
      </c>
      <c r="D80">
        <v>1903.5455147397399</v>
      </c>
      <c r="E80">
        <v>99.999237480335395</v>
      </c>
    </row>
    <row r="81" spans="1:5">
      <c r="A81">
        <v>77</v>
      </c>
      <c r="B81">
        <v>0.20836124430525199</v>
      </c>
      <c r="C81">
        <v>1912.92982349148</v>
      </c>
      <c r="D81">
        <v>1912.7214622471699</v>
      </c>
      <c r="E81">
        <v>99.999237495016303</v>
      </c>
    </row>
    <row r="82" spans="1:5">
      <c r="A82">
        <v>78</v>
      </c>
      <c r="B82">
        <v>14.923475296163399</v>
      </c>
      <c r="C82">
        <v>1935.9476790039</v>
      </c>
      <c r="D82">
        <v>1921.0242037077401</v>
      </c>
      <c r="E82">
        <v>99.999237510038697</v>
      </c>
    </row>
    <row r="83" spans="1:5">
      <c r="A83">
        <v>79</v>
      </c>
      <c r="B83">
        <v>29.526155948989501</v>
      </c>
      <c r="C83">
        <v>1958.06299154209</v>
      </c>
      <c r="D83">
        <v>1928.5368355931</v>
      </c>
      <c r="E83">
        <v>99.999237525389205</v>
      </c>
    </row>
    <row r="84" spans="1:5">
      <c r="A84">
        <v>80</v>
      </c>
      <c r="B84">
        <v>43.976603615220903</v>
      </c>
      <c r="C84">
        <v>1979.31115032208</v>
      </c>
      <c r="D84">
        <v>1935.33454670685</v>
      </c>
      <c r="E84">
        <v>99.999237541051301</v>
      </c>
    </row>
    <row r="85" spans="1:5">
      <c r="A85">
        <v>81</v>
      </c>
      <c r="B85">
        <v>58.240786230880502</v>
      </c>
      <c r="C85">
        <v>1999.7261569288701</v>
      </c>
      <c r="D85">
        <v>1941.48537069799</v>
      </c>
      <c r="E85">
        <v>99.999237557004705</v>
      </c>
    </row>
    <row r="86" spans="1:5">
      <c r="A86">
        <v>82</v>
      </c>
      <c r="B86">
        <v>72.289812762973995</v>
      </c>
      <c r="C86">
        <v>2019.3406797262401</v>
      </c>
      <c r="D86">
        <v>1947.05086696326</v>
      </c>
      <c r="E86">
        <v>99.999237573224605</v>
      </c>
    </row>
    <row r="87" spans="1:5">
      <c r="A87">
        <v>83</v>
      </c>
      <c r="B87">
        <v>86.099369379823898</v>
      </c>
      <c r="C87">
        <v>2038.1861061330501</v>
      </c>
      <c r="D87">
        <v>1952.0867367532301</v>
      </c>
      <c r="E87">
        <v>99.9992375896814</v>
      </c>
    </row>
    <row r="88" spans="1:5">
      <c r="A88">
        <v>84</v>
      </c>
      <c r="B88">
        <v>99.649212201807401</v>
      </c>
      <c r="C88">
        <v>2056.2925928498398</v>
      </c>
      <c r="D88">
        <v>1956.64338064803</v>
      </c>
      <c r="E88">
        <v>99.999237606340202</v>
      </c>
    </row>
    <row r="89" spans="1:5">
      <c r="A89">
        <v>85</v>
      </c>
      <c r="B89">
        <v>112.92271113347699</v>
      </c>
      <c r="C89">
        <v>2073.6891141159099</v>
      </c>
      <c r="D89">
        <v>1960.76640298243</v>
      </c>
      <c r="E89">
        <v>99.9992376231598</v>
      </c>
    </row>
    <row r="90" spans="1:5">
      <c r="A90">
        <v>86</v>
      </c>
      <c r="B90">
        <v>125.906439805838</v>
      </c>
      <c r="C90">
        <v>2090.4035080743402</v>
      </c>
      <c r="D90">
        <v>1964.4970682685</v>
      </c>
      <c r="E90">
        <v>99.999237640092105</v>
      </c>
    </row>
    <row r="91" spans="1:5">
      <c r="A91">
        <v>87</v>
      </c>
      <c r="B91">
        <v>138.58980713496001</v>
      </c>
      <c r="C91">
        <v>2106.4625213189001</v>
      </c>
      <c r="D91">
        <v>1967.8727141839399</v>
      </c>
      <c r="E91">
        <v>99.999237657081395</v>
      </c>
    </row>
    <row r="92" spans="1:5">
      <c r="A92">
        <v>88</v>
      </c>
      <c r="B92">
        <v>150.96472643487201</v>
      </c>
      <c r="C92">
        <v>2121.8918516943099</v>
      </c>
      <c r="D92">
        <v>1970.9271252594399</v>
      </c>
      <c r="E92">
        <v>99.999237674063394</v>
      </c>
    </row>
    <row r="93" spans="1:5">
      <c r="A93">
        <v>89</v>
      </c>
      <c r="B93">
        <v>163.02531841327101</v>
      </c>
      <c r="C93">
        <v>2136.71618941824</v>
      </c>
      <c r="D93">
        <v>1973.6908710049699</v>
      </c>
      <c r="E93">
        <v>99.999237690963994</v>
      </c>
    </row>
    <row r="94" spans="1:5">
      <c r="A94">
        <v>90</v>
      </c>
      <c r="B94">
        <v>174.767644731752</v>
      </c>
      <c r="C94">
        <v>2150.9592565909402</v>
      </c>
      <c r="D94">
        <v>1976.1916118591901</v>
      </c>
      <c r="E94">
        <v>99.999237707698597</v>
      </c>
    </row>
    <row r="95" spans="1:5">
      <c r="A95">
        <v>91</v>
      </c>
      <c r="B95">
        <v>186.18946913176001</v>
      </c>
      <c r="C95">
        <v>2164.6438451556</v>
      </c>
      <c r="D95">
        <v>1978.45437602384</v>
      </c>
      <c r="E95">
        <v>99.9992377241703</v>
      </c>
    </row>
    <row r="96" spans="1:5">
      <c r="A96">
        <v>92</v>
      </c>
      <c r="B96">
        <v>197.290043416353</v>
      </c>
      <c r="C96">
        <v>2177.7918533703501</v>
      </c>
      <c r="D96">
        <v>1980.50180995399</v>
      </c>
      <c r="E96">
        <v>99.999237740268896</v>
      </c>
    </row>
    <row r="97" spans="1:5">
      <c r="A97">
        <v>93</v>
      </c>
      <c r="B97">
        <v>208.069915839148</v>
      </c>
      <c r="C97">
        <v>2190.4243208500602</v>
      </c>
      <c r="D97">
        <v>1982.3544050109101</v>
      </c>
      <c r="E97">
        <v>99.999237755869203</v>
      </c>
    </row>
    <row r="98" spans="1:5">
      <c r="A98">
        <v>94</v>
      </c>
      <c r="B98">
        <v>218.530759688128</v>
      </c>
      <c r="C98">
        <v>2202.56146223425</v>
      </c>
      <c r="D98">
        <v>1984.03070254612</v>
      </c>
      <c r="E98">
        <v>99.999237770829495</v>
      </c>
    </row>
    <row r="99" spans="1:5">
      <c r="A99">
        <v>95</v>
      </c>
      <c r="B99">
        <v>228.675220065622</v>
      </c>
      <c r="C99">
        <v>2214.2226995347601</v>
      </c>
      <c r="D99">
        <v>1985.5474794691399</v>
      </c>
      <c r="E99">
        <v>99.999237784989305</v>
      </c>
    </row>
    <row r="100" spans="1:5">
      <c r="A100">
        <v>96</v>
      </c>
      <c r="B100">
        <v>238.50677705900301</v>
      </c>
      <c r="C100">
        <v>2225.4266932150899</v>
      </c>
      <c r="D100">
        <v>1986.91991615609</v>
      </c>
      <c r="E100">
        <v>99.999237798167599</v>
      </c>
    </row>
    <row r="101" spans="1:5">
      <c r="A101">
        <v>97</v>
      </c>
      <c r="B101">
        <v>248.029623671368</v>
      </c>
      <c r="C101">
        <v>2236.1913720511002</v>
      </c>
      <c r="D101">
        <v>1988.1617483797299</v>
      </c>
      <c r="E101">
        <v>99.999237810160295</v>
      </c>
    </row>
    <row r="102" spans="1:5">
      <c r="A102">
        <v>98</v>
      </c>
      <c r="B102">
        <v>257.24855703939602</v>
      </c>
      <c r="C102">
        <v>2246.53396182081</v>
      </c>
      <c r="D102">
        <v>1989.2854047814101</v>
      </c>
      <c r="E102">
        <v>99.999237820737804</v>
      </c>
    </row>
    <row r="103" spans="1:5">
      <c r="A103">
        <v>99</v>
      </c>
      <c r="B103">
        <v>266.16888160845298</v>
      </c>
      <c r="C103">
        <v>2256.47101286932</v>
      </c>
      <c r="D103">
        <v>1990.3021312608601</v>
      </c>
      <c r="E103">
        <v>99.999237829641899</v>
      </c>
    </row>
    <row r="104" spans="1:5">
      <c r="A104">
        <v>100</v>
      </c>
      <c r="B104">
        <v>274.79632306410701</v>
      </c>
      <c r="C104">
        <v>2266.0184265928101</v>
      </c>
      <c r="D104">
        <v>1991.22210352871</v>
      </c>
      <c r="E104">
        <v>99.999237836583205</v>
      </c>
    </row>
    <row r="105" spans="1:5">
      <c r="A105">
        <v>101</v>
      </c>
      <c r="B105">
        <v>283.136951935973</v>
      </c>
      <c r="C105">
        <v>2275.1914808841698</v>
      </c>
      <c r="D105">
        <v>1992.0545289482</v>
      </c>
      <c r="E105">
        <v>99.999237841236607</v>
      </c>
    </row>
    <row r="106" spans="1:5">
      <c r="A106">
        <v>102</v>
      </c>
      <c r="B106">
        <v>291.19711589535098</v>
      </c>
      <c r="C106">
        <v>2284.0048545807599</v>
      </c>
      <c r="D106">
        <v>1992.80773868541</v>
      </c>
      <c r="E106">
        <v>99.999237843238504</v>
      </c>
    </row>
    <row r="107" spans="1:5">
      <c r="A107">
        <v>103</v>
      </c>
      <c r="B107">
        <v>298.983379863496</v>
      </c>
      <c r="C107">
        <v>2292.4726509536799</v>
      </c>
      <c r="D107">
        <v>1993.48927109018</v>
      </c>
      <c r="E107">
        <v>99.999237842181898</v>
      </c>
    </row>
    <row r="108" spans="1:5">
      <c r="A108">
        <v>104</v>
      </c>
      <c r="B108">
        <v>306.50247313361302</v>
      </c>
      <c r="C108">
        <v>2300.6084202759198</v>
      </c>
      <c r="D108">
        <v>1994.1059471423</v>
      </c>
      <c r="E108">
        <v>99.999237837611602</v>
      </c>
    </row>
    <row r="109" spans="1:5">
      <c r="A109">
        <v>105</v>
      </c>
      <c r="B109">
        <v>313.76124278759698</v>
      </c>
      <c r="C109">
        <v>2308.42518150563</v>
      </c>
      <c r="D109">
        <v>1994.6639387180301</v>
      </c>
      <c r="E109">
        <v>99.999237829019293</v>
      </c>
    </row>
    <row r="110" spans="1:5">
      <c r="A110">
        <v>106</v>
      </c>
      <c r="B110">
        <v>320.766612758988</v>
      </c>
      <c r="C110">
        <v>2315.93544311914</v>
      </c>
      <c r="D110">
        <v>1995.16883036015</v>
      </c>
      <c r="E110">
        <v>99.999237815837503</v>
      </c>
    </row>
    <row r="111" spans="1:5">
      <c r="A111">
        <v>107</v>
      </c>
      <c r="B111">
        <v>327.52554795725598</v>
      </c>
      <c r="C111">
        <v>2323.1512231270999</v>
      </c>
      <c r="D111">
        <v>1995.62567516984</v>
      </c>
      <c r="E111">
        <v>99.999237797432997</v>
      </c>
    </row>
    <row r="112" spans="1:5">
      <c r="A112">
        <v>108</v>
      </c>
      <c r="B112">
        <v>334.04502292606298</v>
      </c>
      <c r="C112">
        <v>2330.08406830578</v>
      </c>
      <c r="D112">
        <v>1996.0390453797199</v>
      </c>
      <c r="E112">
        <v>99.999237773099907</v>
      </c>
    </row>
    <row r="113" spans="1:5">
      <c r="A113">
        <v>109</v>
      </c>
      <c r="B113">
        <v>340.33199456012898</v>
      </c>
      <c r="C113">
        <v>2336.74507267426</v>
      </c>
      <c r="D113">
        <v>1996.41307811413</v>
      </c>
      <c r="E113">
        <v>99.999237742052003</v>
      </c>
    </row>
    <row r="114" spans="1:5">
      <c r="A114">
        <v>110</v>
      </c>
      <c r="B114">
        <v>346.39337845227999</v>
      </c>
      <c r="C114">
        <v>2343.1448952470701</v>
      </c>
      <c r="D114">
        <v>1996.7515167947899</v>
      </c>
      <c r="E114">
        <v>99.999237703413201</v>
      </c>
    </row>
    <row r="115" spans="1:5">
      <c r="A115">
        <v>111</v>
      </c>
      <c r="B115">
        <v>352.23602848468801</v>
      </c>
      <c r="C115">
        <v>2349.2937770908402</v>
      </c>
      <c r="D115">
        <v>1997.05774860615</v>
      </c>
      <c r="E115">
        <v>99.999237656208706</v>
      </c>
    </row>
    <row r="116" spans="1:5">
      <c r="A116">
        <v>112</v>
      </c>
      <c r="B116">
        <v>357.866719316623</v>
      </c>
      <c r="C116">
        <v>2355.20155771196</v>
      </c>
      <c r="D116">
        <v>1997.3348383953401</v>
      </c>
      <c r="E116">
        <v>99.999237599354103</v>
      </c>
    </row>
    <row r="117" spans="1:5">
      <c r="A117">
        <v>113</v>
      </c>
      <c r="B117">
        <v>363.29213145566803</v>
      </c>
      <c r="C117">
        <v>2360.8776908017899</v>
      </c>
      <c r="D117">
        <v>1997.5855593461199</v>
      </c>
      <c r="E117">
        <v>99.999237531643104</v>
      </c>
    </row>
    <row r="118" spans="1:5">
      <c r="A118">
        <v>114</v>
      </c>
      <c r="B118">
        <v>368.51883863059197</v>
      </c>
      <c r="C118">
        <v>2366.33125936436</v>
      </c>
      <c r="D118">
        <v>1997.8124207337701</v>
      </c>
      <c r="E118">
        <v>99.999237451734899</v>
      </c>
    </row>
    <row r="119" spans="1:5">
      <c r="A119">
        <v>115</v>
      </c>
      <c r="B119">
        <v>381.884429149813</v>
      </c>
      <c r="C119">
        <v>2362.9007086690799</v>
      </c>
      <c r="D119">
        <v>1981.01627951927</v>
      </c>
      <c r="E119">
        <v>99.999237358139595</v>
      </c>
    </row>
    <row r="120" spans="1:5">
      <c r="A120">
        <v>116</v>
      </c>
      <c r="B120">
        <v>427.798326655643</v>
      </c>
      <c r="C120">
        <v>2323.8616682975098</v>
      </c>
      <c r="D120">
        <v>1896.06334164186</v>
      </c>
      <c r="E120">
        <v>82.426582745988597</v>
      </c>
    </row>
    <row r="121" spans="1:5">
      <c r="A121">
        <v>117</v>
      </c>
      <c r="B121">
        <v>495.365567799247</v>
      </c>
      <c r="C121">
        <v>2255.91240422181</v>
      </c>
      <c r="D121">
        <v>1760.5468364225701</v>
      </c>
      <c r="E121">
        <v>27.323657814001798</v>
      </c>
    </row>
    <row r="122" spans="1:5">
      <c r="A122">
        <v>118</v>
      </c>
      <c r="B122">
        <v>555.98857911280004</v>
      </c>
      <c r="C122">
        <v>2187.0617963885002</v>
      </c>
      <c r="D122">
        <v>1631.0732172757</v>
      </c>
      <c r="E122">
        <v>19.9998474121094</v>
      </c>
    </row>
    <row r="123" spans="1:5">
      <c r="A123">
        <v>119</v>
      </c>
      <c r="B123">
        <v>606.99022803377295</v>
      </c>
      <c r="C123">
        <v>2120.9108594446702</v>
      </c>
      <c r="D123">
        <v>1513.9206314108901</v>
      </c>
      <c r="E123">
        <v>19.9998474121094</v>
      </c>
    </row>
    <row r="124" spans="1:5">
      <c r="A124">
        <v>120</v>
      </c>
      <c r="B124">
        <v>649.43715928448</v>
      </c>
      <c r="C124">
        <v>2057.3537377829298</v>
      </c>
      <c r="D124">
        <v>1407.91657849845</v>
      </c>
      <c r="E124">
        <v>19.9998474121094</v>
      </c>
    </row>
    <row r="125" spans="1:5">
      <c r="A125">
        <v>121</v>
      </c>
      <c r="B125">
        <v>684.28859018225</v>
      </c>
      <c r="C125">
        <v>1996.28872645353</v>
      </c>
      <c r="D125">
        <v>1312.0001362712801</v>
      </c>
      <c r="E125">
        <v>19.9998474121094</v>
      </c>
    </row>
    <row r="126" spans="1:5">
      <c r="A126">
        <v>122</v>
      </c>
      <c r="B126">
        <v>712.40676593721003</v>
      </c>
      <c r="C126">
        <v>1937.6181084147699</v>
      </c>
      <c r="D126">
        <v>1225.21134247756</v>
      </c>
      <c r="E126">
        <v>19.9998474121094</v>
      </c>
    </row>
    <row r="127" spans="1:5">
      <c r="A127">
        <v>123</v>
      </c>
      <c r="B127">
        <v>734.56641089162099</v>
      </c>
      <c r="C127">
        <v>1881.2479981648601</v>
      </c>
      <c r="D127">
        <v>1146.68158727324</v>
      </c>
      <c r="E127">
        <v>19.9998474121094</v>
      </c>
    </row>
    <row r="128" spans="1:5">
      <c r="A128">
        <v>124</v>
      </c>
      <c r="B128">
        <v>751.46327160656097</v>
      </c>
      <c r="C128">
        <v>1827.0881915051</v>
      </c>
      <c r="D128">
        <v>1075.6249198985399</v>
      </c>
      <c r="E128">
        <v>19.9998474121094</v>
      </c>
    </row>
    <row r="129" spans="1:5">
      <c r="A129">
        <v>125</v>
      </c>
      <c r="B129">
        <v>763.72183856107699</v>
      </c>
      <c r="C129">
        <v>1775.0520211939699</v>
      </c>
      <c r="D129">
        <v>1011.33018263289</v>
      </c>
      <c r="E129">
        <v>19.9998474121094</v>
      </c>
    </row>
    <row r="130" spans="1:5">
      <c r="A130">
        <v>126</v>
      </c>
      <c r="B130">
        <v>771.902324958706</v>
      </c>
      <c r="C130">
        <v>1725.0562182609899</v>
      </c>
      <c r="D130">
        <v>953.15389330228197</v>
      </c>
      <c r="E130">
        <v>19.9998474121094</v>
      </c>
    </row>
    <row r="131" spans="1:5">
      <c r="A131">
        <v>127</v>
      </c>
      <c r="B131">
        <v>776.506973653562</v>
      </c>
      <c r="C131">
        <v>1677.0207787586601</v>
      </c>
      <c r="D131">
        <v>900.51380510509796</v>
      </c>
      <c r="E131">
        <v>19.9998474121094</v>
      </c>
    </row>
    <row r="132" spans="1:5">
      <c r="A132">
        <v>128</v>
      </c>
      <c r="B132">
        <v>777.98575643808704</v>
      </c>
      <c r="C132">
        <v>1630.8688357390699</v>
      </c>
      <c r="D132">
        <v>852.88307930097903</v>
      </c>
      <c r="E132">
        <v>19.9998474121094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0116A-900B-450F-9843-C1FB1A7C46BF}">
  <dimension ref="A1:E132"/>
  <sheetViews>
    <sheetView workbookViewId="0"/>
  </sheetViews>
  <sheetFormatPr defaultColWidth="9" defaultRowHeight="15"/>
  <cols>
    <col min="1" max="1" width="12.85546875" customWidth="1"/>
    <col min="2" max="2" width="28.5703125" customWidth="1"/>
    <col min="3" max="4" width="22.85546875" customWidth="1"/>
    <col min="5" max="5" width="18.5703125" customWidth="1"/>
  </cols>
  <sheetData>
    <row r="1" spans="1:5">
      <c r="A1" s="1" t="s">
        <v>25</v>
      </c>
    </row>
    <row r="3" spans="1: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>
      <c r="A4">
        <v>0</v>
      </c>
      <c r="B4">
        <v>0</v>
      </c>
      <c r="C4">
        <v>0</v>
      </c>
      <c r="D4">
        <v>0</v>
      </c>
      <c r="E4">
        <v>0</v>
      </c>
    </row>
    <row r="5" spans="1:5">
      <c r="A5">
        <v>1</v>
      </c>
      <c r="B5">
        <v>-36.918876696974699</v>
      </c>
      <c r="C5">
        <v>39.209961739902703</v>
      </c>
      <c r="D5">
        <v>76.128838436877501</v>
      </c>
      <c r="E5">
        <v>39.999694846993698</v>
      </c>
    </row>
    <row r="6" spans="1:5">
      <c r="A6">
        <v>2</v>
      </c>
      <c r="B6">
        <v>-68.1305873653492</v>
      </c>
      <c r="C6">
        <v>76.882478924262202</v>
      </c>
      <c r="D6">
        <v>145.013066289611</v>
      </c>
      <c r="E6">
        <v>39.999694847921802</v>
      </c>
    </row>
    <row r="7" spans="1:5">
      <c r="A7">
        <v>3</v>
      </c>
      <c r="B7">
        <v>-94.264263197916506</v>
      </c>
      <c r="C7">
        <v>113.077835615146</v>
      </c>
      <c r="D7">
        <v>207.34209881306199</v>
      </c>
      <c r="E7">
        <v>39.9996948488877</v>
      </c>
    </row>
    <row r="8" spans="1:5">
      <c r="A8">
        <v>4</v>
      </c>
      <c r="B8">
        <v>-115.88579268011399</v>
      </c>
      <c r="C8">
        <v>147.85395210279</v>
      </c>
      <c r="D8">
        <v>263.73974478290501</v>
      </c>
      <c r="E8">
        <v>39.999694849892798</v>
      </c>
    </row>
    <row r="9" spans="1:5">
      <c r="A9">
        <v>5</v>
      </c>
      <c r="B9">
        <v>-133.50397218178401</v>
      </c>
      <c r="C9">
        <v>181.266477590422</v>
      </c>
      <c r="D9">
        <v>314.77044977220601</v>
      </c>
      <c r="E9">
        <v>39.999694850938702</v>
      </c>
    </row>
    <row r="10" spans="1:5">
      <c r="A10">
        <v>6</v>
      </c>
      <c r="B10">
        <v>-147.57606605734401</v>
      </c>
      <c r="C10">
        <v>213.36887924484699</v>
      </c>
      <c r="D10">
        <v>360.944945302191</v>
      </c>
      <c r="E10">
        <v>39.999694852027197</v>
      </c>
    </row>
    <row r="11" spans="1:5">
      <c r="A11">
        <v>7</v>
      </c>
      <c r="B11">
        <v>-158.51283265038199</v>
      </c>
      <c r="C11">
        <v>244.21252775532301</v>
      </c>
      <c r="D11">
        <v>402.72536040570498</v>
      </c>
      <c r="E11">
        <v>39.999694853159802</v>
      </c>
    </row>
    <row r="12" spans="1:5">
      <c r="A12">
        <v>8</v>
      </c>
      <c r="B12">
        <v>-166.68306722389201</v>
      </c>
      <c r="C12">
        <v>273.84677953761798</v>
      </c>
      <c r="D12">
        <v>440.52984676150999</v>
      </c>
      <c r="E12">
        <v>39.999694854338401</v>
      </c>
    </row>
    <row r="13" spans="1:5">
      <c r="A13">
        <v>9</v>
      </c>
      <c r="B13">
        <v>-172.417707974443</v>
      </c>
      <c r="C13">
        <v>302.319055714802</v>
      </c>
      <c r="D13">
        <v>474.73676368924498</v>
      </c>
      <c r="E13">
        <v>39.999694855564897</v>
      </c>
    </row>
    <row r="14" spans="1:5">
      <c r="A14">
        <v>10</v>
      </c>
      <c r="B14">
        <v>-176.013546888646</v>
      </c>
      <c r="C14">
        <v>329.67491800115698</v>
      </c>
      <c r="D14">
        <v>505.68846488980302</v>
      </c>
      <c r="E14">
        <v>39.999694856841202</v>
      </c>
    </row>
    <row r="15" spans="1:5">
      <c r="A15">
        <v>11</v>
      </c>
      <c r="B15">
        <v>-177.73658321938399</v>
      </c>
      <c r="C15">
        <v>355.95814161063703</v>
      </c>
      <c r="D15">
        <v>533.69472483002198</v>
      </c>
      <c r="E15">
        <v>39.9996948581692</v>
      </c>
    </row>
    <row r="16" spans="1:5">
      <c r="A16">
        <v>12</v>
      </c>
      <c r="B16">
        <v>-177.82505375749801</v>
      </c>
      <c r="C16">
        <v>381.21078530655001</v>
      </c>
      <c r="D16">
        <v>559.03583906404799</v>
      </c>
      <c r="E16">
        <v>39.999694859550999</v>
      </c>
    </row>
    <row r="17" spans="1:5">
      <c r="A17">
        <v>13</v>
      </c>
      <c r="B17">
        <v>-176.49217081582299</v>
      </c>
      <c r="C17">
        <v>405.47325870454102</v>
      </c>
      <c r="D17">
        <v>581.96542952036498</v>
      </c>
      <c r="E17">
        <v>39.999694860988903</v>
      </c>
    </row>
    <row r="18" spans="1:5">
      <c r="A18">
        <v>14</v>
      </c>
      <c r="B18">
        <v>-173.928595894089</v>
      </c>
      <c r="C18">
        <v>428.78438693660598</v>
      </c>
      <c r="D18">
        <v>602.71298283069405</v>
      </c>
      <c r="E18">
        <v>39.999694862485001</v>
      </c>
    </row>
    <row r="19" spans="1:5">
      <c r="A19">
        <v>15</v>
      </c>
      <c r="B19">
        <v>-170.304674325604</v>
      </c>
      <c r="C19">
        <v>451.18147277957303</v>
      </c>
      <c r="D19">
        <v>621.486147105177</v>
      </c>
      <c r="E19">
        <v>39.9996948640417</v>
      </c>
    </row>
    <row r="20" spans="1:5">
      <c r="A20">
        <v>16</v>
      </c>
      <c r="B20">
        <v>-165.77245379317199</v>
      </c>
      <c r="C20">
        <v>472.70035634751002</v>
      </c>
      <c r="D20">
        <v>638.47281014068199</v>
      </c>
      <c r="E20">
        <v>39.999694865661397</v>
      </c>
    </row>
    <row r="21" spans="1:5">
      <c r="A21">
        <v>17</v>
      </c>
      <c r="B21">
        <v>-160.46750741807301</v>
      </c>
      <c r="C21">
        <v>493.37547244354403</v>
      </c>
      <c r="D21">
        <v>653.84297986161698</v>
      </c>
      <c r="E21">
        <v>39.999694867346697</v>
      </c>
    </row>
    <row r="22" spans="1:5">
      <c r="A22">
        <v>18</v>
      </c>
      <c r="B22">
        <v>-154.51058015039999</v>
      </c>
      <c r="C22">
        <v>513.23990566289501</v>
      </c>
      <c r="D22">
        <v>667.75048581329497</v>
      </c>
      <c r="E22">
        <v>39.999694869099997</v>
      </c>
    </row>
    <row r="23" spans="1:5">
      <c r="A23">
        <v>19</v>
      </c>
      <c r="B23">
        <v>-148.00907540165099</v>
      </c>
      <c r="C23">
        <v>532.32544333528199</v>
      </c>
      <c r="D23">
        <v>680.33451873693298</v>
      </c>
      <c r="E23">
        <v>39.999694870924202</v>
      </c>
    </row>
    <row r="24" spans="1:5">
      <c r="A24">
        <v>20</v>
      </c>
      <c r="B24">
        <v>-141.058397243418</v>
      </c>
      <c r="C24">
        <v>550.66262639142997</v>
      </c>
      <c r="D24">
        <v>691.72102363484805</v>
      </c>
      <c r="E24">
        <v>39.999694872822097</v>
      </c>
    </row>
    <row r="25" spans="1:5">
      <c r="A25">
        <v>21</v>
      </c>
      <c r="B25">
        <v>-133.743162033011</v>
      </c>
      <c r="C25">
        <v>568.28079823507301</v>
      </c>
      <c r="D25">
        <v>702.02396026808401</v>
      </c>
      <c r="E25">
        <v>39.999694874796603</v>
      </c>
    </row>
    <row r="26" spans="1:5">
      <c r="A26">
        <v>22</v>
      </c>
      <c r="B26">
        <v>-126.13829200328</v>
      </c>
      <c r="C26">
        <v>585.20815169866</v>
      </c>
      <c r="D26">
        <v>711.34644370193996</v>
      </c>
      <c r="E26">
        <v>39.999694876850697</v>
      </c>
    </row>
    <row r="27" spans="1:5">
      <c r="A27">
        <v>23</v>
      </c>
      <c r="B27">
        <v>-118.31000215642599</v>
      </c>
      <c r="C27">
        <v>601.47177415789599</v>
      </c>
      <c r="D27">
        <v>719.78177631432197</v>
      </c>
      <c r="E27">
        <v>39.999694878987597</v>
      </c>
    </row>
    <row r="28" spans="1:5">
      <c r="A28">
        <v>24</v>
      </c>
      <c r="B28">
        <v>-110.316690718289</v>
      </c>
      <c r="C28">
        <v>617.09769087732298</v>
      </c>
      <c r="D28">
        <v>727.41438159561199</v>
      </c>
      <c r="E28">
        <v>39.999694881210502</v>
      </c>
    </row>
    <row r="29" spans="1:5">
      <c r="A29">
        <v>25</v>
      </c>
      <c r="B29">
        <v>-102.209742429511</v>
      </c>
      <c r="C29">
        <v>632.11090665629297</v>
      </c>
      <c r="D29">
        <v>734.32064908580401</v>
      </c>
      <c r="E29">
        <v>39.999694883522899</v>
      </c>
    </row>
    <row r="30" spans="1:5">
      <c r="A30">
        <v>26</v>
      </c>
      <c r="B30">
        <v>-94.034253063322694</v>
      </c>
      <c r="C30">
        <v>646.53544584198005</v>
      </c>
      <c r="D30">
        <v>740.56969890530297</v>
      </c>
      <c r="E30">
        <v>39.9996948859282</v>
      </c>
    </row>
    <row r="31" spans="1:5">
      <c r="A31">
        <v>27</v>
      </c>
      <c r="B31">
        <v>-85.829682757613</v>
      </c>
      <c r="C31">
        <v>660.39439077345799</v>
      </c>
      <c r="D31">
        <v>746.22407353107099</v>
      </c>
      <c r="E31">
        <v>39.999694888430099</v>
      </c>
    </row>
    <row r="32" spans="1:5">
      <c r="A32">
        <v>28</v>
      </c>
      <c r="B32">
        <v>-77.6304450232536</v>
      </c>
      <c r="C32">
        <v>673.70991871836895</v>
      </c>
      <c r="D32">
        <v>751.34036374162304</v>
      </c>
      <c r="E32">
        <v>39.999694891032298</v>
      </c>
    </row>
    <row r="33" spans="1:5">
      <c r="A33">
        <v>29</v>
      </c>
      <c r="B33">
        <v>-69.4664376342472</v>
      </c>
      <c r="C33">
        <v>686.50333736127698</v>
      </c>
      <c r="D33">
        <v>755.96977499552395</v>
      </c>
      <c r="E33">
        <v>39.999694893738898</v>
      </c>
    </row>
    <row r="34" spans="1:5">
      <c r="A34">
        <v>30</v>
      </c>
      <c r="B34">
        <v>-61.363521011397097</v>
      </c>
      <c r="C34">
        <v>698.79511890051197</v>
      </c>
      <c r="D34">
        <v>760.15863991190895</v>
      </c>
      <c r="E34">
        <v>39.999694896553798</v>
      </c>
    </row>
    <row r="35" spans="1:5">
      <c r="A35">
        <v>31</v>
      </c>
      <c r="B35">
        <v>-53.3439491740073</v>
      </c>
      <c r="C35">
        <v>710.60493280804997</v>
      </c>
      <c r="D35">
        <v>763.94888198205797</v>
      </c>
      <c r="E35">
        <v>39.999694899481199</v>
      </c>
    </row>
    <row r="36" spans="1:5">
      <c r="A36">
        <v>32</v>
      </c>
      <c r="B36">
        <v>-45.426757848162197</v>
      </c>
      <c r="C36">
        <v>721.95167730486696</v>
      </c>
      <c r="D36">
        <v>767.37843515302905</v>
      </c>
      <c r="E36">
        <v>39.999694902525498</v>
      </c>
    </row>
    <row r="37" spans="1:5">
      <c r="A37">
        <v>33</v>
      </c>
      <c r="B37">
        <v>-37.628113880544802</v>
      </c>
      <c r="C37">
        <v>732.85350960211701</v>
      </c>
      <c r="D37">
        <v>770.48162348266101</v>
      </c>
      <c r="E37">
        <v>39.999694905691101</v>
      </c>
    </row>
    <row r="38" spans="1:5">
      <c r="A38">
        <v>34</v>
      </c>
      <c r="B38">
        <v>-29.961629709110401</v>
      </c>
      <c r="C38">
        <v>743.32787495654804</v>
      </c>
      <c r="D38">
        <v>773.289504665658</v>
      </c>
      <c r="E38">
        <v>39.999694908982804</v>
      </c>
    </row>
    <row r="39" spans="1:5">
      <c r="A39">
        <v>35</v>
      </c>
      <c r="B39">
        <v>-22.479038852172799</v>
      </c>
      <c r="C39">
        <v>753.43357148603195</v>
      </c>
      <c r="D39">
        <v>775.91261033820501</v>
      </c>
      <c r="E39">
        <v>39.999694912405303</v>
      </c>
    </row>
    <row r="40" spans="1:5">
      <c r="A40">
        <v>36</v>
      </c>
      <c r="B40">
        <v>-15.947594527927601</v>
      </c>
      <c r="C40">
        <v>763.98196547096495</v>
      </c>
      <c r="D40">
        <v>779.92955999889205</v>
      </c>
      <c r="E40">
        <v>40.084893983904401</v>
      </c>
    </row>
    <row r="41" spans="1:5">
      <c r="A41">
        <v>37</v>
      </c>
      <c r="B41">
        <v>-10.9695841531156</v>
      </c>
      <c r="C41">
        <v>775.73264943824302</v>
      </c>
      <c r="D41">
        <v>786.702233591359</v>
      </c>
      <c r="E41">
        <v>41.701175929616603</v>
      </c>
    </row>
    <row r="42" spans="1:5">
      <c r="A42">
        <v>38</v>
      </c>
      <c r="B42">
        <v>-7.3900194698782098</v>
      </c>
      <c r="C42">
        <v>788.70229789977702</v>
      </c>
      <c r="D42">
        <v>796.09231736965501</v>
      </c>
      <c r="E42">
        <v>43.381356815701302</v>
      </c>
    </row>
    <row r="43" spans="1:5">
      <c r="A43">
        <v>39</v>
      </c>
      <c r="B43">
        <v>-5.0699704380997499</v>
      </c>
      <c r="C43">
        <v>802.90931205265599</v>
      </c>
      <c r="D43">
        <v>807.97928249075505</v>
      </c>
      <c r="E43">
        <v>45.127827463523097</v>
      </c>
    </row>
    <row r="44" spans="1:5">
      <c r="A44">
        <v>40</v>
      </c>
      <c r="B44">
        <v>-3.8850097900129898</v>
      </c>
      <c r="C44">
        <v>818.37382567535201</v>
      </c>
      <c r="D44">
        <v>822.258835465365</v>
      </c>
      <c r="E44">
        <v>46.943053449557702</v>
      </c>
    </row>
    <row r="45" spans="1:5">
      <c r="A45">
        <v>41</v>
      </c>
      <c r="B45">
        <v>-3.7238057689875199</v>
      </c>
      <c r="C45">
        <v>835.11771131968601</v>
      </c>
      <c r="D45">
        <v>838.84151708867398</v>
      </c>
      <c r="E45">
        <v>48.8295757566124</v>
      </c>
    </row>
    <row r="46" spans="1:5">
      <c r="A46">
        <v>42</v>
      </c>
      <c r="B46">
        <v>-4.48684870902503</v>
      </c>
      <c r="C46">
        <v>853.16458654798896</v>
      </c>
      <c r="D46">
        <v>857.65143525701399</v>
      </c>
      <c r="E46">
        <v>50.790011199255197</v>
      </c>
    </row>
    <row r="47" spans="1:5">
      <c r="A47">
        <v>43</v>
      </c>
      <c r="B47">
        <v>-6.0852984554469502</v>
      </c>
      <c r="C47">
        <v>872.53981993755997</v>
      </c>
      <c r="D47">
        <v>878.62511839300703</v>
      </c>
      <c r="E47">
        <v>52.8270525876977</v>
      </c>
    </row>
    <row r="48" spans="1:5">
      <c r="A48">
        <v>44</v>
      </c>
      <c r="B48">
        <v>-8.4399408407127794</v>
      </c>
      <c r="C48">
        <v>893.27053654388499</v>
      </c>
      <c r="D48">
        <v>901.71047738459799</v>
      </c>
      <c r="E48">
        <v>54.943468590123899</v>
      </c>
    </row>
    <row r="49" spans="1:5">
      <c r="A49">
        <v>45</v>
      </c>
      <c r="B49">
        <v>-11.480242524400399</v>
      </c>
      <c r="C49">
        <v>915.385622479738</v>
      </c>
      <c r="D49">
        <v>926.86586500413796</v>
      </c>
      <c r="E49">
        <v>57.142103248740703</v>
      </c>
    </row>
    <row r="50" spans="1:5">
      <c r="A50">
        <v>46</v>
      </c>
      <c r="B50">
        <v>-15.143494494078601</v>
      </c>
      <c r="C50">
        <v>938.91572822890703</v>
      </c>
      <c r="D50">
        <v>954.05922272298506</v>
      </c>
      <c r="E50">
        <v>59.425875099590101</v>
      </c>
    </row>
    <row r="51" spans="1:5">
      <c r="A51">
        <v>47</v>
      </c>
      <c r="B51">
        <v>-19.3740354139989</v>
      </c>
      <c r="C51">
        <v>963.89327027038996</v>
      </c>
      <c r="D51">
        <v>983.26730568438904</v>
      </c>
      <c r="E51">
        <v>61.797775840357303</v>
      </c>
    </row>
    <row r="52" spans="1:5">
      <c r="A52">
        <v>48</v>
      </c>
      <c r="B52">
        <v>-24.122546810135599</v>
      </c>
      <c r="C52">
        <v>990.35243054103296</v>
      </c>
      <c r="D52">
        <v>1014.47497735117</v>
      </c>
      <c r="E52">
        <v>64.260868483968594</v>
      </c>
    </row>
    <row r="53" spans="1:5">
      <c r="A53">
        <v>49</v>
      </c>
      <c r="B53">
        <v>-29.3454128011529</v>
      </c>
      <c r="C53">
        <v>1018.3291532112</v>
      </c>
      <c r="D53">
        <v>1047.6745660123499</v>
      </c>
      <c r="E53">
        <v>66.818284928630604</v>
      </c>
    </row>
    <row r="54" spans="1:5">
      <c r="A54">
        <v>50</v>
      </c>
      <c r="B54">
        <v>-35.004137732567202</v>
      </c>
      <c r="C54">
        <v>1047.8611381886201</v>
      </c>
      <c r="D54">
        <v>1082.86527592118</v>
      </c>
      <c r="E54">
        <v>69.473222867048094</v>
      </c>
    </row>
    <row r="55" spans="1:5">
      <c r="A55">
        <v>51</v>
      </c>
      <c r="B55">
        <v>-41.064815652227502</v>
      </c>
      <c r="C55">
        <v>1078.9878306993201</v>
      </c>
      <c r="D55">
        <v>1120.05264635155</v>
      </c>
      <c r="E55">
        <v>72.228941948781596</v>
      </c>
    </row>
    <row r="56" spans="1:5">
      <c r="A56">
        <v>52</v>
      </c>
      <c r="B56">
        <v>-47.497646085020698</v>
      </c>
      <c r="C56">
        <v>1111.75040622096</v>
      </c>
      <c r="D56">
        <v>1159.2480523059801</v>
      </c>
      <c r="E56">
        <v>75.088759099983307</v>
      </c>
    </row>
    <row r="57" spans="1:5">
      <c r="A57">
        <v>53</v>
      </c>
      <c r="B57">
        <v>-54.276491028683999</v>
      </c>
      <c r="C57">
        <v>1146.1917499618401</v>
      </c>
      <c r="D57">
        <v>1200.4682409905199</v>
      </c>
      <c r="E57">
        <v>78.056042893975402</v>
      </c>
    </row>
    <row r="58" spans="1:5">
      <c r="A58">
        <v>54</v>
      </c>
      <c r="B58">
        <v>-61.378468505356302</v>
      </c>
      <c r="C58">
        <v>1182.35642998804</v>
      </c>
      <c r="D58">
        <v>1243.7348984933899</v>
      </c>
      <c r="E58">
        <v>81.134206854199107</v>
      </c>
    </row>
    <row r="59" spans="1:5">
      <c r="A59">
        <v>55</v>
      </c>
      <c r="B59">
        <v>-68.783578369218702</v>
      </c>
      <c r="C59">
        <v>1220.2906629997899</v>
      </c>
      <c r="D59">
        <v>1289.07424136901</v>
      </c>
      <c r="E59">
        <v>84.326701557843293</v>
      </c>
    </row>
    <row r="60" spans="1:5">
      <c r="A60">
        <v>56</v>
      </c>
      <c r="B60">
        <v>-76.474356392857999</v>
      </c>
      <c r="C60">
        <v>1260.0422716461401</v>
      </c>
      <c r="D60">
        <v>1336.5166280389999</v>
      </c>
      <c r="E60">
        <v>87.637005393817205</v>
      </c>
    </row>
    <row r="61" spans="1:5">
      <c r="A61">
        <v>57</v>
      </c>
      <c r="B61">
        <v>-84.435552937121898</v>
      </c>
      <c r="C61">
        <v>1301.66063214207</v>
      </c>
      <c r="D61">
        <v>1386.09618507919</v>
      </c>
      <c r="E61">
        <v>91.068613812518905</v>
      </c>
    </row>
    <row r="62" spans="1:5">
      <c r="A62">
        <v>58</v>
      </c>
      <c r="B62">
        <v>-92.653832753986094</v>
      </c>
      <c r="C62">
        <v>1345.1966108142401</v>
      </c>
      <c r="D62">
        <v>1437.85044356823</v>
      </c>
      <c r="E62">
        <v>94.625026886897203</v>
      </c>
    </row>
    <row r="63" spans="1:5">
      <c r="A63">
        <v>59</v>
      </c>
      <c r="B63">
        <v>-100.109106253013</v>
      </c>
      <c r="C63">
        <v>1389.6530515070399</v>
      </c>
      <c r="D63">
        <v>1489.7621577600501</v>
      </c>
      <c r="E63">
        <v>98.309734984428104</v>
      </c>
    </row>
    <row r="64" spans="1:5">
      <c r="A64">
        <v>60</v>
      </c>
      <c r="B64">
        <v>-105.125881345663</v>
      </c>
      <c r="C64">
        <v>1433.18888185476</v>
      </c>
      <c r="D64">
        <v>1538.31476320042</v>
      </c>
      <c r="E64">
        <v>99.999237294289898</v>
      </c>
    </row>
    <row r="65" spans="1:5">
      <c r="A65">
        <v>61</v>
      </c>
      <c r="B65">
        <v>-107.22933342808901</v>
      </c>
      <c r="C65">
        <v>1475.0176479325301</v>
      </c>
      <c r="D65">
        <v>1582.2469813606201</v>
      </c>
      <c r="E65">
        <v>99.999237303334198</v>
      </c>
    </row>
    <row r="66" spans="1:5">
      <c r="A66">
        <v>62</v>
      </c>
      <c r="B66">
        <v>-106.792215159452</v>
      </c>
      <c r="C66">
        <v>1515.2062846869601</v>
      </c>
      <c r="D66">
        <v>1621.9984998464099</v>
      </c>
      <c r="E66">
        <v>99.999237312695698</v>
      </c>
    </row>
    <row r="67" spans="1:5">
      <c r="A67">
        <v>63</v>
      </c>
      <c r="B67">
        <v>-104.148061983883</v>
      </c>
      <c r="C67">
        <v>1553.81910250792</v>
      </c>
      <c r="D67">
        <v>1657.9671644918001</v>
      </c>
      <c r="E67">
        <v>99.999237322381703</v>
      </c>
    </row>
    <row r="68" spans="1:5">
      <c r="A68">
        <v>64</v>
      </c>
      <c r="B68">
        <v>-99.595070987748798</v>
      </c>
      <c r="C68">
        <v>1590.91789013892</v>
      </c>
      <c r="D68">
        <v>1690.51296112667</v>
      </c>
      <c r="E68">
        <v>99.999237332399403</v>
      </c>
    </row>
    <row r="69" spans="1:5">
      <c r="A69">
        <v>65</v>
      </c>
      <c r="B69">
        <v>-93.399604877125995</v>
      </c>
      <c r="C69">
        <v>1626.5620135522299</v>
      </c>
      <c r="D69">
        <v>1719.96161842936</v>
      </c>
      <c r="E69">
        <v>99.999237342755706</v>
      </c>
    </row>
    <row r="70" spans="1:5">
      <c r="A70">
        <v>66</v>
      </c>
      <c r="B70">
        <v>-85.799356975768205</v>
      </c>
      <c r="C70">
        <v>1660.8085109471299</v>
      </c>
      <c r="D70">
        <v>1746.6078679228999</v>
      </c>
      <c r="E70">
        <v>99.999237353457005</v>
      </c>
    </row>
    <row r="71" spans="1:5">
      <c r="A71">
        <v>67</v>
      </c>
      <c r="B71">
        <v>-77.006209718614002</v>
      </c>
      <c r="C71">
        <v>1693.71218402315</v>
      </c>
      <c r="D71">
        <v>1770.7183937417601</v>
      </c>
      <c r="E71">
        <v>99.999237364509298</v>
      </c>
    </row>
    <row r="72" spans="1:5">
      <c r="A72">
        <v>68</v>
      </c>
      <c r="B72">
        <v>-67.208816016991307</v>
      </c>
      <c r="C72">
        <v>1725.32568567453</v>
      </c>
      <c r="D72">
        <v>1792.5345016915201</v>
      </c>
      <c r="E72">
        <v>99.999237375917701</v>
      </c>
    </row>
    <row r="73" spans="1:5">
      <c r="A73">
        <v>69</v>
      </c>
      <c r="B73">
        <v>-56.574930067982898</v>
      </c>
      <c r="C73">
        <v>1755.69960424602</v>
      </c>
      <c r="D73">
        <v>1812.27453431401</v>
      </c>
      <c r="E73">
        <v>99.999237387687003</v>
      </c>
    </row>
    <row r="74" spans="1:5">
      <c r="A74">
        <v>70</v>
      </c>
      <c r="B74">
        <v>-45.253511643866403</v>
      </c>
      <c r="C74">
        <v>1784.88254448509</v>
      </c>
      <c r="D74">
        <v>1830.13605612896</v>
      </c>
      <c r="E74">
        <v>99.9992373998207</v>
      </c>
    </row>
    <row r="75" spans="1:5">
      <c r="A75">
        <v>71</v>
      </c>
      <c r="B75">
        <v>-33.376625602680903</v>
      </c>
      <c r="C75">
        <v>1812.92120531981</v>
      </c>
      <c r="D75">
        <v>1846.29783092249</v>
      </c>
      <c r="E75">
        <v>99.999237412321605</v>
      </c>
    </row>
    <row r="76" spans="1:5">
      <c r="A76">
        <v>72</v>
      </c>
      <c r="B76">
        <v>-21.061156284791899</v>
      </c>
      <c r="C76">
        <v>1839.8604545871401</v>
      </c>
      <c r="D76">
        <v>1860.9216108719399</v>
      </c>
      <c r="E76">
        <v>99.999237425191197</v>
      </c>
    </row>
    <row r="77" spans="1:5">
      <c r="A77">
        <v>73</v>
      </c>
      <c r="B77">
        <v>-8.4103545820019008</v>
      </c>
      <c r="C77">
        <v>1865.7434008310399</v>
      </c>
      <c r="D77">
        <v>1874.15375541305</v>
      </c>
      <c r="E77">
        <v>99.999237438429702</v>
      </c>
    </row>
    <row r="78" spans="1:5">
      <c r="A78">
        <v>74</v>
      </c>
      <c r="B78">
        <v>4.4847662335464502</v>
      </c>
      <c r="C78">
        <v>1890.6114622852999</v>
      </c>
      <c r="D78">
        <v>1886.1266960517601</v>
      </c>
      <c r="E78">
        <v>99.9992374520357</v>
      </c>
    </row>
    <row r="79" spans="1:5">
      <c r="A79">
        <v>75</v>
      </c>
      <c r="B79">
        <v>17.544171370760999</v>
      </c>
      <c r="C79">
        <v>1914.5044331515701</v>
      </c>
      <c r="D79">
        <v>1896.96026178081</v>
      </c>
      <c r="E79">
        <v>99.999237466005994</v>
      </c>
    </row>
    <row r="80" spans="1:5">
      <c r="A80">
        <v>76</v>
      </c>
      <c r="B80">
        <v>30.697668912151801</v>
      </c>
      <c r="C80">
        <v>1937.4605472785499</v>
      </c>
      <c r="D80">
        <v>1906.7628783663999</v>
      </c>
      <c r="E80">
        <v>99.999237480335395</v>
      </c>
    </row>
    <row r="81" spans="1:5">
      <c r="A81">
        <v>77</v>
      </c>
      <c r="B81">
        <v>43.883885836601401</v>
      </c>
      <c r="C81">
        <v>1959.5165393443101</v>
      </c>
      <c r="D81">
        <v>1915.6326535077101</v>
      </c>
      <c r="E81">
        <v>99.999237495016303</v>
      </c>
    </row>
    <row r="82" spans="1:5">
      <c r="A82">
        <v>78</v>
      </c>
      <c r="B82">
        <v>57.049344909639601</v>
      </c>
      <c r="C82">
        <v>1980.7077036395799</v>
      </c>
      <c r="D82">
        <v>1923.6583587299399</v>
      </c>
      <c r="E82">
        <v>99.999237510038697</v>
      </c>
    </row>
    <row r="83" spans="1:5">
      <c r="A83">
        <v>79</v>
      </c>
      <c r="B83">
        <v>70.147632708187302</v>
      </c>
      <c r="C83">
        <v>2001.0679505461901</v>
      </c>
      <c r="D83">
        <v>1930.9203178380101</v>
      </c>
      <c r="E83">
        <v>99.999237525389205</v>
      </c>
    </row>
    <row r="84" spans="1:5">
      <c r="A84">
        <v>80</v>
      </c>
      <c r="B84">
        <v>83.138649978221295</v>
      </c>
      <c r="C84">
        <v>2020.6298608008501</v>
      </c>
      <c r="D84">
        <v>1937.4912108226299</v>
      </c>
      <c r="E84">
        <v>99.999237541051301</v>
      </c>
    </row>
    <row r="85" spans="1:5">
      <c r="A85">
        <v>81</v>
      </c>
      <c r="B85">
        <v>95.987936366447499</v>
      </c>
      <c r="C85">
        <v>2039.4247376312901</v>
      </c>
      <c r="D85">
        <v>1943.4368012648399</v>
      </c>
      <c r="E85">
        <v>99.999237557004705</v>
      </c>
    </row>
    <row r="86" spans="1:5">
      <c r="A86">
        <v>82</v>
      </c>
      <c r="B86">
        <v>108.666062329312</v>
      </c>
      <c r="C86">
        <v>2057.4826568481099</v>
      </c>
      <c r="D86">
        <v>1948.8165945188</v>
      </c>
      <c r="E86">
        <v>99.999237573224605</v>
      </c>
    </row>
    <row r="87" spans="1:5">
      <c r="A87">
        <v>83</v>
      </c>
      <c r="B87">
        <v>121.14808171221</v>
      </c>
      <c r="C87">
        <v>2074.8325149724701</v>
      </c>
      <c r="D87">
        <v>1953.68443326026</v>
      </c>
      <c r="E87">
        <v>99.9992375896814</v>
      </c>
    </row>
    <row r="88" spans="1:5">
      <c r="A88">
        <v>84</v>
      </c>
      <c r="B88">
        <v>133.413039115462</v>
      </c>
      <c r="C88">
        <v>2091.5020754766701</v>
      </c>
      <c r="D88">
        <v>1958.08903636121</v>
      </c>
      <c r="E88">
        <v>99.999237606340202</v>
      </c>
    </row>
    <row r="89" spans="1:5">
      <c r="A89">
        <v>85</v>
      </c>
      <c r="B89">
        <v>145.44352672782799</v>
      </c>
      <c r="C89">
        <v>2107.5180132116402</v>
      </c>
      <c r="D89">
        <v>1962.07448648381</v>
      </c>
      <c r="E89">
        <v>99.9992376231598</v>
      </c>
    </row>
    <row r="90" spans="1:5">
      <c r="A90">
        <v>86</v>
      </c>
      <c r="B90">
        <v>157.225285818663</v>
      </c>
      <c r="C90">
        <v>2122.90595709234</v>
      </c>
      <c r="D90">
        <v>1965.68067127368</v>
      </c>
      <c r="E90">
        <v>99.999237640092105</v>
      </c>
    </row>
    <row r="91" spans="1:5">
      <c r="A91">
        <v>87</v>
      </c>
      <c r="B91">
        <v>168.74684854139699</v>
      </c>
      <c r="C91">
        <v>2137.6905311095402</v>
      </c>
      <c r="D91">
        <v>1968.94368256814</v>
      </c>
      <c r="E91">
        <v>99.999237657081395</v>
      </c>
    </row>
    <row r="92" spans="1:5">
      <c r="A92">
        <v>88</v>
      </c>
      <c r="B92">
        <v>179.99921611859401</v>
      </c>
      <c r="C92">
        <v>2151.8953937333699</v>
      </c>
      <c r="D92">
        <v>1971.8961776147701</v>
      </c>
      <c r="E92">
        <v>99.999237674063394</v>
      </c>
    </row>
    <row r="93" spans="1:5">
      <c r="A93">
        <v>89</v>
      </c>
      <c r="B93">
        <v>190.97556985642299</v>
      </c>
      <c r="C93">
        <v>2165.54327577197</v>
      </c>
      <c r="D93">
        <v>1974.56770591554</v>
      </c>
      <c r="E93">
        <v>99.999237690963994</v>
      </c>
    </row>
    <row r="94" spans="1:5">
      <c r="A94">
        <v>90</v>
      </c>
      <c r="B94">
        <v>201.67101177798301</v>
      </c>
      <c r="C94">
        <v>2178.65601674557</v>
      </c>
      <c r="D94">
        <v>1976.9850049675799</v>
      </c>
      <c r="E94">
        <v>99.999237707698597</v>
      </c>
    </row>
    <row r="95" spans="1:5">
      <c r="A95">
        <v>91</v>
      </c>
      <c r="B95">
        <v>212.082331973821</v>
      </c>
      <c r="C95">
        <v>2191.2545998343799</v>
      </c>
      <c r="D95">
        <v>1979.1722678605599</v>
      </c>
      <c r="E95">
        <v>99.9992377241703</v>
      </c>
    </row>
    <row r="96" spans="1:5">
      <c r="A96">
        <v>92</v>
      </c>
      <c r="B96">
        <v>222.207800047348</v>
      </c>
      <c r="C96">
        <v>2203.35918545615</v>
      </c>
      <c r="D96">
        <v>1981.1513854088</v>
      </c>
      <c r="E96">
        <v>99.999237740268896</v>
      </c>
    </row>
    <row r="97" spans="1:5">
      <c r="A97">
        <v>93</v>
      </c>
      <c r="B97">
        <v>232.04697828557099</v>
      </c>
      <c r="C97">
        <v>2214.9891435270702</v>
      </c>
      <c r="D97">
        <v>1982.9421652415001</v>
      </c>
      <c r="E97">
        <v>99.999237755869203</v>
      </c>
    </row>
    <row r="98" spans="1:5">
      <c r="A98">
        <v>94</v>
      </c>
      <c r="B98">
        <v>241.60055441402801</v>
      </c>
      <c r="C98">
        <v>2226.1630844577899</v>
      </c>
      <c r="D98">
        <v>1984.56253004377</v>
      </c>
      <c r="E98">
        <v>99.999237770829495</v>
      </c>
    </row>
    <row r="99" spans="1:5">
      <c r="A99">
        <v>95</v>
      </c>
      <c r="B99">
        <v>250.87019200147299</v>
      </c>
      <c r="C99">
        <v>2236.8988889340098</v>
      </c>
      <c r="D99">
        <v>1986.02869693254</v>
      </c>
      <c r="E99">
        <v>99.999237784989305</v>
      </c>
    </row>
    <row r="100" spans="1:5">
      <c r="A100">
        <v>96</v>
      </c>
      <c r="B100">
        <v>259.858396766704</v>
      </c>
      <c r="C100">
        <v>2247.2137365293302</v>
      </c>
      <c r="D100">
        <v>1987.3553397626299</v>
      </c>
      <c r="E100">
        <v>99.999237798167599</v>
      </c>
    </row>
    <row r="101" spans="1:5">
      <c r="A101">
        <v>97</v>
      </c>
      <c r="B101">
        <v>268.568397208931</v>
      </c>
      <c r="C101">
        <v>2257.1241331962401</v>
      </c>
      <c r="D101">
        <v>1988.5557359873101</v>
      </c>
      <c r="E101">
        <v>99.999237810160295</v>
      </c>
    </row>
    <row r="102" spans="1:5">
      <c r="A102">
        <v>98</v>
      </c>
      <c r="B102">
        <v>277.00403813581801</v>
      </c>
      <c r="C102">
        <v>2266.6459376790999</v>
      </c>
      <c r="D102">
        <v>1989.64189954328</v>
      </c>
      <c r="E102">
        <v>99.999237820737804</v>
      </c>
    </row>
    <row r="103" spans="1:5">
      <c r="A103">
        <v>99</v>
      </c>
      <c r="B103">
        <v>285.16968580154099</v>
      </c>
      <c r="C103">
        <v>2275.7943868914999</v>
      </c>
      <c r="D103">
        <v>1990.6247010899599</v>
      </c>
      <c r="E103">
        <v>99.999237829641899</v>
      </c>
    </row>
    <row r="104" spans="1:5">
      <c r="A104">
        <v>100</v>
      </c>
      <c r="B104">
        <v>293.07014349205701</v>
      </c>
      <c r="C104">
        <v>2284.5841202984998</v>
      </c>
      <c r="D104">
        <v>1991.51397680644</v>
      </c>
      <c r="E104">
        <v>99.999237836583205</v>
      </c>
    </row>
    <row r="105" spans="1:5">
      <c r="A105">
        <v>101</v>
      </c>
      <c r="B105">
        <v>300.71057650772701</v>
      </c>
      <c r="C105">
        <v>2293.02920334287</v>
      </c>
      <c r="D105">
        <v>1992.3186268351401</v>
      </c>
      <c r="E105">
        <v>99.999237841236607</v>
      </c>
    </row>
    <row r="106" spans="1:5">
      <c r="A106">
        <v>102</v>
      </c>
      <c r="B106">
        <v>308.09644559554198</v>
      </c>
      <c r="C106">
        <v>2301.1431499527298</v>
      </c>
      <c r="D106">
        <v>1993.04670435719</v>
      </c>
      <c r="E106">
        <v>99.999237843238504</v>
      </c>
    </row>
    <row r="107" spans="1:5">
      <c r="A107">
        <v>103</v>
      </c>
      <c r="B107">
        <v>315.23344797544797</v>
      </c>
      <c r="C107">
        <v>2308.9389441666599</v>
      </c>
      <c r="D107">
        <v>1993.7054961912199</v>
      </c>
      <c r="E107">
        <v>99.999237842181898</v>
      </c>
    </row>
    <row r="108" spans="1:5">
      <c r="A108">
        <v>104</v>
      </c>
      <c r="B108">
        <v>322.12746518873598</v>
      </c>
      <c r="C108">
        <v>2316.4290609108998</v>
      </c>
      <c r="D108">
        <v>1994.3015957221601</v>
      </c>
      <c r="E108">
        <v>99.999237837611602</v>
      </c>
    </row>
    <row r="109" spans="1:5">
      <c r="A109">
        <v>105</v>
      </c>
      <c r="B109">
        <v>328.78451707184399</v>
      </c>
      <c r="C109">
        <v>2323.6254859617502</v>
      </c>
      <c r="D109">
        <v>1994.8409688899101</v>
      </c>
      <c r="E109">
        <v>99.999237829019293</v>
      </c>
    </row>
    <row r="110" spans="1:5">
      <c r="A110">
        <v>106</v>
      </c>
      <c r="B110">
        <v>335.21072122707199</v>
      </c>
      <c r="C110">
        <v>2330.53973512537</v>
      </c>
      <c r="D110">
        <v>1995.32901389829</v>
      </c>
      <c r="E110">
        <v>99.999237815837503</v>
      </c>
    </row>
    <row r="111" spans="1:5">
      <c r="A111">
        <v>107</v>
      </c>
      <c r="B111">
        <v>341.41225742332102</v>
      </c>
      <c r="C111">
        <v>2337.1828726653598</v>
      </c>
      <c r="D111">
        <v>1995.7706152420401</v>
      </c>
      <c r="E111">
        <v>99.999237797432997</v>
      </c>
    </row>
    <row r="112" spans="1:5">
      <c r="A112">
        <v>108</v>
      </c>
      <c r="B112">
        <v>347.395336415629</v>
      </c>
      <c r="C112">
        <v>2343.5655290079299</v>
      </c>
      <c r="D112">
        <v>1996.1701925923001</v>
      </c>
      <c r="E112">
        <v>99.999237773099907</v>
      </c>
    </row>
    <row r="113" spans="1:5">
      <c r="A113">
        <v>109</v>
      </c>
      <c r="B113">
        <v>353.16617272256298</v>
      </c>
      <c r="C113">
        <v>2349.69791775265</v>
      </c>
      <c r="D113">
        <v>1996.53174503009</v>
      </c>
      <c r="E113">
        <v>99.999237742052003</v>
      </c>
    </row>
    <row r="114" spans="1:5">
      <c r="A114">
        <v>110</v>
      </c>
      <c r="B114">
        <v>358.73096094598702</v>
      </c>
      <c r="C114">
        <v>2355.5898520163501</v>
      </c>
      <c r="D114">
        <v>1996.85889107036</v>
      </c>
      <c r="E114">
        <v>99.999237703413201</v>
      </c>
    </row>
    <row r="115" spans="1:5">
      <c r="A115">
        <v>111</v>
      </c>
      <c r="B115">
        <v>364.09585525879498</v>
      </c>
      <c r="C115">
        <v>2361.2507601360198</v>
      </c>
      <c r="D115">
        <v>1997.1549048772299</v>
      </c>
      <c r="E115">
        <v>99.999237656208706</v>
      </c>
    </row>
    <row r="116" spans="1:5">
      <c r="A116">
        <v>112</v>
      </c>
      <c r="B116">
        <v>369.26695172326401</v>
      </c>
      <c r="C116">
        <v>2366.6897007560301</v>
      </c>
      <c r="D116">
        <v>1997.4227490327701</v>
      </c>
      <c r="E116">
        <v>99.999237599354103</v>
      </c>
    </row>
    <row r="117" spans="1:5">
      <c r="A117">
        <v>113</v>
      </c>
      <c r="B117">
        <v>374.25027313622502</v>
      </c>
      <c r="C117">
        <v>2371.9153773237399</v>
      </c>
      <c r="D117">
        <v>1997.66510418751</v>
      </c>
      <c r="E117">
        <v>99.999237531643104</v>
      </c>
    </row>
    <row r="118" spans="1:5">
      <c r="A118">
        <v>114</v>
      </c>
      <c r="B118">
        <v>379.05175612748798</v>
      </c>
      <c r="C118">
        <v>2376.9361520166799</v>
      </c>
      <c r="D118">
        <v>1997.88439588919</v>
      </c>
      <c r="E118">
        <v>99.999237451734899</v>
      </c>
    </row>
    <row r="119" spans="1:5">
      <c r="A119">
        <v>115</v>
      </c>
      <c r="B119">
        <v>392.00837220279999</v>
      </c>
      <c r="C119">
        <v>2373.0897775417602</v>
      </c>
      <c r="D119">
        <v>1981.0814053389599</v>
      </c>
      <c r="E119">
        <v>99.999237358139595</v>
      </c>
    </row>
    <row r="120" spans="1:5">
      <c r="A120">
        <v>116</v>
      </c>
      <c r="B120">
        <v>431.51928482266902</v>
      </c>
      <c r="C120">
        <v>2339.9055270481899</v>
      </c>
      <c r="D120">
        <v>1908.3862422255199</v>
      </c>
      <c r="E120">
        <v>82.426582745988597</v>
      </c>
    </row>
    <row r="121" spans="1:5">
      <c r="A121">
        <v>117</v>
      </c>
      <c r="B121">
        <v>484.45820782560401</v>
      </c>
      <c r="C121">
        <v>2287.3664827407702</v>
      </c>
      <c r="D121">
        <v>1802.9082749151601</v>
      </c>
      <c r="E121">
        <v>39.999694886756203</v>
      </c>
    </row>
    <row r="122" spans="1:5">
      <c r="A122">
        <v>118</v>
      </c>
      <c r="B122">
        <v>529.41966916966896</v>
      </c>
      <c r="C122">
        <v>2236.8875237216098</v>
      </c>
      <c r="D122">
        <v>1707.46785455194</v>
      </c>
      <c r="E122">
        <v>39.9996948242188</v>
      </c>
    </row>
    <row r="123" spans="1:5">
      <c r="A123">
        <v>119</v>
      </c>
      <c r="B123">
        <v>567.278089762278</v>
      </c>
      <c r="C123">
        <v>2188.3878729538101</v>
      </c>
      <c r="D123">
        <v>1621.1097831915299</v>
      </c>
      <c r="E123">
        <v>39.9996948242188</v>
      </c>
    </row>
    <row r="124" spans="1:5">
      <c r="A124">
        <v>120</v>
      </c>
      <c r="B124">
        <v>598.82015885546105</v>
      </c>
      <c r="C124">
        <v>2141.7899206524098</v>
      </c>
      <c r="D124">
        <v>1542.96976179695</v>
      </c>
      <c r="E124">
        <v>39.9996948242188</v>
      </c>
    </row>
    <row r="125" spans="1:5">
      <c r="A125">
        <v>121</v>
      </c>
      <c r="B125">
        <v>624.75335996727495</v>
      </c>
      <c r="C125">
        <v>2097.01910015561</v>
      </c>
      <c r="D125">
        <v>1472.26574018834</v>
      </c>
      <c r="E125">
        <v>39.9996948242188</v>
      </c>
    </row>
    <row r="126" spans="1:5">
      <c r="A126">
        <v>122</v>
      </c>
      <c r="B126">
        <v>645.71367856609697</v>
      </c>
      <c r="C126">
        <v>2054.0037686021501</v>
      </c>
      <c r="D126">
        <v>1408.2900900360501</v>
      </c>
      <c r="E126">
        <v>39.9996948242188</v>
      </c>
    </row>
    <row r="127" spans="1:5">
      <c r="A127">
        <v>123</v>
      </c>
      <c r="B127">
        <v>662.27256959609895</v>
      </c>
      <c r="C127">
        <v>2012.6750922874901</v>
      </c>
      <c r="D127">
        <v>1350.40252269139</v>
      </c>
      <c r="E127">
        <v>39.9996948242188</v>
      </c>
    </row>
    <row r="128" spans="1:5">
      <c r="A128">
        <v>124</v>
      </c>
      <c r="B128">
        <v>674.94325554102204</v>
      </c>
      <c r="C128">
        <v>1972.9669365151799</v>
      </c>
      <c r="D128">
        <v>1298.02368097416</v>
      </c>
      <c r="E128">
        <v>39.9996948242188</v>
      </c>
    </row>
    <row r="129" spans="1:5">
      <c r="A129">
        <v>125</v>
      </c>
      <c r="B129">
        <v>684.18641898542796</v>
      </c>
      <c r="C129">
        <v>1934.81575976727</v>
      </c>
      <c r="D129">
        <v>1250.62934078184</v>
      </c>
      <c r="E129">
        <v>39.9996948242188</v>
      </c>
    </row>
    <row r="130" spans="1:5">
      <c r="A130">
        <v>126</v>
      </c>
      <c r="B130">
        <v>690.41534753622705</v>
      </c>
      <c r="C130">
        <v>1898.16051202431</v>
      </c>
      <c r="D130">
        <v>1207.74516448808</v>
      </c>
      <c r="E130">
        <v>39.9996948242188</v>
      </c>
    </row>
    <row r="131" spans="1:5">
      <c r="A131">
        <v>127</v>
      </c>
      <c r="B131">
        <v>694.00058345141099</v>
      </c>
      <c r="C131">
        <v>1862.9425370722799</v>
      </c>
      <c r="D131">
        <v>1168.94195362087</v>
      </c>
      <c r="E131">
        <v>39.9996948242188</v>
      </c>
    </row>
    <row r="132" spans="1:5">
      <c r="A132">
        <v>128</v>
      </c>
      <c r="B132">
        <v>695.27412533237998</v>
      </c>
      <c r="C132">
        <v>1829.1054786401901</v>
      </c>
      <c r="D132">
        <v>1133.8313533078101</v>
      </c>
      <c r="E132">
        <v>39.9996948242188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14182-A263-452F-8567-B41353DC8408}">
  <dimension ref="A1:E132"/>
  <sheetViews>
    <sheetView workbookViewId="0"/>
  </sheetViews>
  <sheetFormatPr defaultColWidth="9" defaultRowHeight="15"/>
  <cols>
    <col min="1" max="1" width="12.85546875" customWidth="1"/>
    <col min="2" max="2" width="18.5703125" customWidth="1"/>
    <col min="3" max="5" width="9" customWidth="1"/>
  </cols>
  <sheetData>
    <row r="1" spans="1:5">
      <c r="A1" s="1" t="s">
        <v>5</v>
      </c>
    </row>
    <row r="3" spans="1:5">
      <c r="A3" s="1" t="s">
        <v>0</v>
      </c>
      <c r="B3" s="1" t="s">
        <v>4</v>
      </c>
      <c r="C3" s="1"/>
      <c r="D3" s="1"/>
      <c r="E3" s="1"/>
    </row>
    <row r="4" spans="1:5">
      <c r="A4">
        <v>0</v>
      </c>
      <c r="B4">
        <v>0</v>
      </c>
    </row>
    <row r="5" spans="1:5">
      <c r="A5">
        <v>1</v>
      </c>
      <c r="B5">
        <v>2.9852282047009402E-3</v>
      </c>
    </row>
    <row r="6" spans="1:5">
      <c r="A6">
        <v>2</v>
      </c>
      <c r="B6">
        <v>3.1068799919837702E-3</v>
      </c>
    </row>
    <row r="7" spans="1:5">
      <c r="A7">
        <v>3</v>
      </c>
      <c r="B7">
        <v>3.2334777955883298E-3</v>
      </c>
    </row>
    <row r="8" spans="1:5">
      <c r="A8">
        <v>4</v>
      </c>
      <c r="B8">
        <v>3.36522150091853E-3</v>
      </c>
    </row>
    <row r="9" spans="1:5">
      <c r="A9">
        <v>5</v>
      </c>
      <c r="B9">
        <v>3.5023189441590699E-3</v>
      </c>
    </row>
    <row r="10" spans="1:5">
      <c r="A10">
        <v>6</v>
      </c>
      <c r="B10">
        <v>3.6449862150144301E-3</v>
      </c>
    </row>
    <row r="11" spans="1:5">
      <c r="A11">
        <v>7</v>
      </c>
      <c r="B11">
        <v>3.7934479695166099E-3</v>
      </c>
    </row>
    <row r="12" spans="1:5">
      <c r="A12">
        <v>8</v>
      </c>
      <c r="B12">
        <v>3.9479377530721302E-3</v>
      </c>
    </row>
    <row r="13" spans="1:5">
      <c r="A13">
        <v>9</v>
      </c>
      <c r="B13">
        <v>4.10869833390041E-3</v>
      </c>
    </row>
    <row r="14" spans="1:5">
      <c r="A14">
        <v>10</v>
      </c>
      <c r="B14">
        <v>4.2759820469937797E-3</v>
      </c>
    </row>
    <row r="15" spans="1:5">
      <c r="A15">
        <v>11</v>
      </c>
      <c r="B15">
        <v>4.4500511487042503E-3</v>
      </c>
    </row>
    <row r="16" spans="1:5">
      <c r="A16">
        <v>12</v>
      </c>
      <c r="B16">
        <v>4.6311781820316898E-3</v>
      </c>
    </row>
    <row r="17" spans="1:2">
      <c r="A17">
        <v>13</v>
      </c>
      <c r="B17">
        <v>4.8196463526539602E-3</v>
      </c>
    </row>
    <row r="18" spans="1:2">
      <c r="A18">
        <v>14</v>
      </c>
      <c r="B18">
        <v>5.0157499156991397E-3</v>
      </c>
    </row>
    <row r="19" spans="1:2">
      <c r="A19">
        <v>15</v>
      </c>
      <c r="B19">
        <v>5.2197945732141001E-3</v>
      </c>
    </row>
    <row r="20" spans="1:2">
      <c r="A20">
        <v>16</v>
      </c>
      <c r="B20">
        <v>5.4320978822307402E-3</v>
      </c>
    </row>
    <row r="21" spans="1:2">
      <c r="A21">
        <v>17</v>
      </c>
      <c r="B21">
        <v>5.6529896732711001E-3</v>
      </c>
    </row>
    <row r="22" spans="1:2">
      <c r="A22">
        <v>18</v>
      </c>
      <c r="B22">
        <v>5.88281247906369E-3</v>
      </c>
    </row>
    <row r="23" spans="1:2">
      <c r="A23">
        <v>19</v>
      </c>
      <c r="B23">
        <v>6.1219219731653996E-3</v>
      </c>
    </row>
    <row r="24" spans="1:2">
      <c r="A24">
        <v>20</v>
      </c>
      <c r="B24">
        <v>6.3706874180950099E-3</v>
      </c>
    </row>
    <row r="25" spans="1:2">
      <c r="A25">
        <v>21</v>
      </c>
      <c r="B25">
        <v>6.6294921224841104E-3</v>
      </c>
    </row>
    <row r="26" spans="1:2">
      <c r="A26">
        <v>22</v>
      </c>
      <c r="B26">
        <v>6.8987339066385201E-3</v>
      </c>
    </row>
    <row r="27" spans="1:2">
      <c r="A27">
        <v>23</v>
      </c>
      <c r="B27">
        <v>7.1788255757755902E-3</v>
      </c>
    </row>
    <row r="28" spans="1:2">
      <c r="A28">
        <v>24</v>
      </c>
      <c r="B28">
        <v>7.4701954000600101E-3</v>
      </c>
    </row>
    <row r="29" spans="1:2">
      <c r="A29">
        <v>25</v>
      </c>
      <c r="B29">
        <v>7.7732876003991699E-3</v>
      </c>
    </row>
    <row r="30" spans="1:2">
      <c r="A30">
        <v>26</v>
      </c>
      <c r="B30">
        <v>8.0885628387784604E-3</v>
      </c>
    </row>
    <row r="31" spans="1:2">
      <c r="A31">
        <v>27</v>
      </c>
      <c r="B31">
        <v>8.4164987117145203E-3</v>
      </c>
    </row>
    <row r="32" spans="1:2">
      <c r="A32">
        <v>28</v>
      </c>
      <c r="B32">
        <v>8.7575902451764807E-3</v>
      </c>
    </row>
    <row r="33" spans="1:2">
      <c r="A33">
        <v>29</v>
      </c>
      <c r="B33">
        <v>9.1123503890721703E-3</v>
      </c>
    </row>
    <row r="34" spans="1:2">
      <c r="A34">
        <v>30</v>
      </c>
      <c r="B34">
        <v>9.4813105091109302E-3</v>
      </c>
    </row>
    <row r="35" spans="1:2">
      <c r="A35">
        <v>31</v>
      </c>
      <c r="B35">
        <v>9.8650208735381502E-3</v>
      </c>
    </row>
    <row r="36" spans="1:2">
      <c r="A36">
        <v>32</v>
      </c>
      <c r="B36">
        <v>1.02640511318815E-2</v>
      </c>
    </row>
    <row r="37" spans="1:2">
      <c r="A37">
        <v>33</v>
      </c>
      <c r="B37">
        <v>1.0678990782453801E-2</v>
      </c>
    </row>
    <row r="38" spans="1:2">
      <c r="A38">
        <v>34</v>
      </c>
      <c r="B38">
        <v>1.1110449624915799E-2</v>
      </c>
    </row>
    <row r="39" spans="1:2">
      <c r="A39">
        <v>35</v>
      </c>
      <c r="B39">
        <v>1.1559058193712699E-2</v>
      </c>
    </row>
    <row r="40" spans="1:2">
      <c r="A40">
        <v>36</v>
      </c>
      <c r="B40">
        <v>1.2025468167647799E-2</v>
      </c>
    </row>
    <row r="41" spans="1:2">
      <c r="A41">
        <v>37</v>
      </c>
      <c r="B41">
        <v>1.25103527502517E-2</v>
      </c>
    </row>
    <row r="42" spans="1:2">
      <c r="A42">
        <v>38</v>
      </c>
      <c r="B42">
        <v>1.30144070149235E-2</v>
      </c>
    </row>
    <row r="43" spans="1:2">
      <c r="A43">
        <v>39</v>
      </c>
      <c r="B43">
        <v>1.3538348208070801E-2</v>
      </c>
    </row>
    <row r="44" spans="1:2">
      <c r="A44">
        <v>40</v>
      </c>
      <c r="B44">
        <v>1.40829160026348E-2</v>
      </c>
    </row>
    <row r="45" spans="1:2">
      <c r="A45">
        <v>41</v>
      </c>
      <c r="B45">
        <v>1.4648872693455901E-2</v>
      </c>
    </row>
    <row r="46" spans="1:2">
      <c r="A46">
        <v>42</v>
      </c>
      <c r="B46">
        <v>1.52370033249026E-2</v>
      </c>
    </row>
    <row r="47" spans="1:2">
      <c r="A47">
        <v>43</v>
      </c>
      <c r="B47">
        <v>1.5848115740036701E-2</v>
      </c>
    </row>
    <row r="48" spans="1:2">
      <c r="A48">
        <v>44</v>
      </c>
      <c r="B48">
        <v>1.6483040539311399E-2</v>
      </c>
    </row>
    <row r="49" spans="1:2">
      <c r="A49">
        <v>45</v>
      </c>
      <c r="B49">
        <v>1.7142630935386701E-2</v>
      </c>
    </row>
    <row r="50" spans="1:2">
      <c r="A50">
        <v>46</v>
      </c>
      <c r="B50">
        <v>1.7827762489073501E-2</v>
      </c>
    </row>
    <row r="51" spans="1:2">
      <c r="A51">
        <v>47</v>
      </c>
      <c r="B51">
        <v>1.8539332709675001E-2</v>
      </c>
    </row>
    <row r="52" spans="1:2">
      <c r="A52">
        <v>48</v>
      </c>
      <c r="B52">
        <v>1.92782605010672E-2</v>
      </c>
    </row>
    <row r="53" spans="1:2">
      <c r="A53">
        <v>49</v>
      </c>
      <c r="B53">
        <v>2.00454854327098E-2</v>
      </c>
    </row>
    <row r="54" spans="1:2">
      <c r="A54">
        <v>50</v>
      </c>
      <c r="B54">
        <v>2.0841966812411999E-2</v>
      </c>
    </row>
    <row r="55" spans="1:2">
      <c r="A55">
        <v>51</v>
      </c>
      <c r="B55">
        <v>2.1668682535039899E-2</v>
      </c>
    </row>
    <row r="56" spans="1:2">
      <c r="A56">
        <v>52</v>
      </c>
      <c r="B56">
        <v>2.25266276784368E-2</v>
      </c>
    </row>
    <row r="57" spans="1:2">
      <c r="A57">
        <v>53</v>
      </c>
      <c r="B57">
        <v>2.3416812814597E-2</v>
      </c>
    </row>
    <row r="58" spans="1:2">
      <c r="A58">
        <v>54</v>
      </c>
      <c r="B58">
        <v>2.4340262000550499E-2</v>
      </c>
    </row>
    <row r="59" spans="1:2">
      <c r="A59">
        <v>55</v>
      </c>
      <c r="B59">
        <v>2.5298010409451802E-2</v>
      </c>
    </row>
    <row r="60" spans="1:2">
      <c r="A60">
        <v>56</v>
      </c>
      <c r="B60">
        <v>2.6291101557971E-2</v>
      </c>
    </row>
    <row r="61" spans="1:2">
      <c r="A61">
        <v>57</v>
      </c>
      <c r="B61">
        <v>2.7320584081225199E-2</v>
      </c>
    </row>
    <row r="62" spans="1:2">
      <c r="A62">
        <v>58</v>
      </c>
      <c r="B62">
        <v>2.8387508001096799E-2</v>
      </c>
    </row>
    <row r="63" spans="1:2">
      <c r="A63">
        <v>59</v>
      </c>
      <c r="B63">
        <v>2.9492920427825999E-2</v>
      </c>
    </row>
    <row r="64" spans="1:2">
      <c r="A64">
        <v>60</v>
      </c>
      <c r="B64">
        <v>3.0637860628163802E-2</v>
      </c>
    </row>
    <row r="65" spans="1:2">
      <c r="A65">
        <v>61</v>
      </c>
      <c r="B65">
        <v>3.1823354386062201E-2</v>
      </c>
    </row>
    <row r="66" spans="1:2">
      <c r="A66">
        <v>62</v>
      </c>
      <c r="B66">
        <v>3.3050407573794398E-2</v>
      </c>
    </row>
    <row r="67" spans="1:2">
      <c r="A67">
        <v>63</v>
      </c>
      <c r="B67">
        <v>3.4319998842446901E-2</v>
      </c>
    </row>
    <row r="68" spans="1:2">
      <c r="A68">
        <v>64</v>
      </c>
      <c r="B68">
        <v>3.5633071330820103E-2</v>
      </c>
    </row>
    <row r="69" spans="1:2">
      <c r="A69">
        <v>65</v>
      </c>
      <c r="B69">
        <v>3.69905232808177E-2</v>
      </c>
    </row>
    <row r="70" spans="1:2">
      <c r="A70">
        <v>66</v>
      </c>
      <c r="B70">
        <v>3.8393197435277998E-2</v>
      </c>
    </row>
    <row r="71" spans="1:2">
      <c r="A71">
        <v>67</v>
      </c>
      <c r="B71">
        <v>3.9841869080785797E-2</v>
      </c>
    </row>
    <row r="72" spans="1:2">
      <c r="A72">
        <v>68</v>
      </c>
      <c r="B72">
        <v>4.1337232583162603E-2</v>
      </c>
    </row>
    <row r="73" spans="1:2">
      <c r="A73">
        <v>69</v>
      </c>
      <c r="B73">
        <v>4.2879886246915397E-2</v>
      </c>
    </row>
    <row r="74" spans="1:2">
      <c r="A74">
        <v>70</v>
      </c>
      <c r="B74">
        <v>4.4470315311763903E-2</v>
      </c>
    </row>
    <row r="75" spans="1:2">
      <c r="A75">
        <v>71</v>
      </c>
      <c r="B75">
        <v>4.6108872879278798E-2</v>
      </c>
    </row>
    <row r="76" spans="1:2">
      <c r="A76">
        <v>72</v>
      </c>
      <c r="B76">
        <v>4.77957585404458E-2</v>
      </c>
    </row>
    <row r="77" spans="1:2">
      <c r="A77">
        <v>73</v>
      </c>
      <c r="B77">
        <v>4.95309944503982E-2</v>
      </c>
    </row>
    <row r="78" spans="1:2">
      <c r="A78">
        <v>74</v>
      </c>
      <c r="B78">
        <v>5.1314398569383898E-2</v>
      </c>
    </row>
    <row r="79" spans="1:2">
      <c r="A79">
        <v>75</v>
      </c>
      <c r="B79">
        <v>5.3145554758978898E-2</v>
      </c>
    </row>
    <row r="80" spans="1:2">
      <c r="A80">
        <v>76</v>
      </c>
      <c r="B80">
        <v>5.5023779389323901E-2</v>
      </c>
    </row>
    <row r="81" spans="1:2">
      <c r="A81">
        <v>77</v>
      </c>
      <c r="B81">
        <v>5.6948084076407703E-2</v>
      </c>
    </row>
    <row r="82" spans="1:2">
      <c r="A82">
        <v>78</v>
      </c>
      <c r="B82">
        <v>5.8917134127780602E-2</v>
      </c>
    </row>
    <row r="83" spans="1:2">
      <c r="A83">
        <v>79</v>
      </c>
      <c r="B83">
        <v>6.09292022301429E-2</v>
      </c>
    </row>
    <row r="84" spans="1:2">
      <c r="A84">
        <v>80</v>
      </c>
      <c r="B84">
        <v>6.2982116862564996E-2</v>
      </c>
    </row>
    <row r="85" spans="1:2">
      <c r="A85">
        <v>81</v>
      </c>
      <c r="B85">
        <v>6.5073204864156298E-2</v>
      </c>
    </row>
    <row r="86" spans="1:2">
      <c r="A86">
        <v>82</v>
      </c>
      <c r="B86">
        <v>6.7199227524256E-2</v>
      </c>
    </row>
    <row r="87" spans="1:2">
      <c r="A87">
        <v>83</v>
      </c>
      <c r="B87">
        <v>6.9356309496057603E-2</v>
      </c>
    </row>
    <row r="88" spans="1:2">
      <c r="A88">
        <v>84</v>
      </c>
      <c r="B88">
        <v>7.1539859760329297E-2</v>
      </c>
    </row>
    <row r="89" spans="1:2">
      <c r="A89">
        <v>85</v>
      </c>
      <c r="B89">
        <v>7.3744483783800094E-2</v>
      </c>
    </row>
    <row r="90" spans="1:2">
      <c r="A90">
        <v>86</v>
      </c>
      <c r="B90">
        <v>7.5963885926026098E-2</v>
      </c>
    </row>
    <row r="91" spans="1:2">
      <c r="A91">
        <v>87</v>
      </c>
      <c r="B91">
        <v>7.8190761048220994E-2</v>
      </c>
    </row>
    <row r="92" spans="1:2">
      <c r="A92">
        <v>88</v>
      </c>
      <c r="B92">
        <v>8.0416674166615201E-2</v>
      </c>
    </row>
    <row r="93" spans="1:2">
      <c r="A93">
        <v>89</v>
      </c>
      <c r="B93">
        <v>8.2631926870291E-2</v>
      </c>
    </row>
    <row r="94" spans="1:2">
      <c r="A94">
        <v>90</v>
      </c>
      <c r="B94">
        <v>8.4825409087891504E-2</v>
      </c>
    </row>
    <row r="95" spans="1:2">
      <c r="A95">
        <v>91</v>
      </c>
      <c r="B95">
        <v>8.6984434637755501E-2</v>
      </c>
    </row>
    <row r="96" spans="1:2">
      <c r="A96">
        <v>92</v>
      </c>
      <c r="B96">
        <v>8.9094558830392398E-2</v>
      </c>
    </row>
    <row r="97" spans="1:2">
      <c r="A97">
        <v>93</v>
      </c>
      <c r="B97">
        <v>9.1139376209101106E-2</v>
      </c>
    </row>
    <row r="98" spans="1:2">
      <c r="A98">
        <v>94</v>
      </c>
      <c r="B98">
        <v>9.3100296312139202E-2</v>
      </c>
    </row>
    <row r="99" spans="1:2">
      <c r="A99">
        <v>95</v>
      </c>
      <c r="B99">
        <v>9.4956295116110701E-2</v>
      </c>
    </row>
    <row r="100" spans="1:2">
      <c r="A100">
        <v>96</v>
      </c>
      <c r="B100">
        <v>9.6683639572928901E-2</v>
      </c>
    </row>
    <row r="101" spans="1:2">
      <c r="A101">
        <v>97</v>
      </c>
      <c r="B101">
        <v>9.8255582379342704E-2</v>
      </c>
    </row>
    <row r="102" spans="1:2">
      <c r="A102">
        <v>98</v>
      </c>
      <c r="B102">
        <v>9.9642023815844097E-2</v>
      </c>
    </row>
    <row r="103" spans="1:2">
      <c r="A103">
        <v>99</v>
      </c>
      <c r="B103">
        <v>0.100809137157773</v>
      </c>
    </row>
    <row r="104" spans="1:2">
      <c r="A104">
        <v>100</v>
      </c>
      <c r="B104">
        <v>0.101718953792254</v>
      </c>
    </row>
    <row r="105" spans="1:2">
      <c r="A105">
        <v>101</v>
      </c>
      <c r="B105">
        <v>0.10232890376652901</v>
      </c>
    </row>
    <row r="106" spans="1:2">
      <c r="A106">
        <v>102</v>
      </c>
      <c r="B106">
        <v>0.102591307042215</v>
      </c>
    </row>
    <row r="107" spans="1:2">
      <c r="A107">
        <v>103</v>
      </c>
      <c r="B107">
        <v>0.10245281023147</v>
      </c>
    </row>
    <row r="108" spans="1:2">
      <c r="A108">
        <v>104</v>
      </c>
      <c r="B108">
        <v>0.101853763040017</v>
      </c>
    </row>
    <row r="109" spans="1:2">
      <c r="A109">
        <v>105</v>
      </c>
      <c r="B109">
        <v>0.100727528032929</v>
      </c>
    </row>
    <row r="110" spans="1:2">
      <c r="A110">
        <v>106</v>
      </c>
      <c r="B110">
        <v>9.8999716665892301E-2</v>
      </c>
    </row>
    <row r="111" spans="1:2">
      <c r="A111">
        <v>107</v>
      </c>
      <c r="B111">
        <v>9.6587343780613094E-2</v>
      </c>
    </row>
    <row r="112" spans="1:2">
      <c r="A112">
        <v>108</v>
      </c>
      <c r="B112">
        <v>9.3397891940685401E-2</v>
      </c>
    </row>
    <row r="113" spans="1:2">
      <c r="A113">
        <v>109</v>
      </c>
      <c r="B113">
        <v>8.93282760752592E-2</v>
      </c>
    </row>
    <row r="114" spans="1:2">
      <c r="A114">
        <v>110</v>
      </c>
      <c r="B114">
        <v>8.42636978932602E-2</v>
      </c>
    </row>
    <row r="115" spans="1:2">
      <c r="A115">
        <v>111</v>
      </c>
      <c r="B115">
        <v>7.8076378420544199E-2</v>
      </c>
    </row>
    <row r="116" spans="1:2">
      <c r="A116">
        <v>112</v>
      </c>
      <c r="B116">
        <v>7.0624155785148496E-2</v>
      </c>
    </row>
    <row r="117" spans="1:2">
      <c r="A117">
        <v>113</v>
      </c>
      <c r="B117">
        <v>6.1748934019423898E-2</v>
      </c>
    </row>
    <row r="118" spans="1:2">
      <c r="A118">
        <v>114</v>
      </c>
      <c r="B118">
        <v>5.1274967148704699E-2</v>
      </c>
    </row>
    <row r="119" spans="1:2">
      <c r="A119">
        <v>115</v>
      </c>
      <c r="B119">
        <v>3.90069611792822E-2</v>
      </c>
    </row>
    <row r="120" spans="1:2">
      <c r="A120">
        <v>116</v>
      </c>
      <c r="B120">
        <v>2.4727974767200001E-2</v>
      </c>
    </row>
    <row r="121" spans="1:2">
      <c r="A121">
        <v>117</v>
      </c>
      <c r="B121">
        <v>8.19709732543932E-3</v>
      </c>
    </row>
    <row r="122" spans="1:2">
      <c r="A122">
        <v>118</v>
      </c>
      <c r="B122">
        <v>0</v>
      </c>
    </row>
    <row r="123" spans="1:2">
      <c r="A123">
        <v>119</v>
      </c>
      <c r="B123">
        <v>0</v>
      </c>
    </row>
    <row r="124" spans="1:2">
      <c r="A124">
        <v>120</v>
      </c>
      <c r="B124">
        <v>0</v>
      </c>
    </row>
    <row r="125" spans="1:2">
      <c r="A125">
        <v>121</v>
      </c>
      <c r="B125">
        <v>0</v>
      </c>
    </row>
    <row r="126" spans="1:2">
      <c r="A126">
        <v>122</v>
      </c>
      <c r="B126">
        <v>0</v>
      </c>
    </row>
    <row r="127" spans="1:2">
      <c r="A127">
        <v>123</v>
      </c>
      <c r="B127">
        <v>0</v>
      </c>
    </row>
    <row r="128" spans="1:2">
      <c r="A128">
        <v>124</v>
      </c>
      <c r="B128">
        <v>0</v>
      </c>
    </row>
    <row r="129" spans="1:2">
      <c r="A129">
        <v>125</v>
      </c>
      <c r="B129">
        <v>0</v>
      </c>
    </row>
    <row r="130" spans="1:2">
      <c r="A130">
        <v>126</v>
      </c>
      <c r="B130">
        <v>0</v>
      </c>
    </row>
    <row r="131" spans="1:2">
      <c r="A131">
        <v>127</v>
      </c>
      <c r="B131">
        <v>0</v>
      </c>
    </row>
    <row r="132" spans="1:2">
      <c r="A132">
        <v>128</v>
      </c>
      <c r="B132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B4900-647B-466F-9862-304FB2CF9272}">
  <dimension ref="A1:E132"/>
  <sheetViews>
    <sheetView workbookViewId="0"/>
  </sheetViews>
  <sheetFormatPr defaultColWidth="9" defaultRowHeight="15"/>
  <cols>
    <col min="1" max="1" width="12.85546875" customWidth="1"/>
    <col min="2" max="2" width="18.5703125" customWidth="1"/>
    <col min="3" max="5" width="9" customWidth="1"/>
  </cols>
  <sheetData>
    <row r="1" spans="1:5">
      <c r="A1" s="1" t="s">
        <v>6</v>
      </c>
    </row>
    <row r="3" spans="1:5">
      <c r="A3" s="1" t="s">
        <v>0</v>
      </c>
      <c r="B3" s="1" t="s">
        <v>4</v>
      </c>
      <c r="C3" s="1"/>
      <c r="D3" s="1"/>
      <c r="E3" s="1"/>
    </row>
    <row r="4" spans="1:5">
      <c r="A4">
        <v>0</v>
      </c>
      <c r="B4">
        <v>0</v>
      </c>
    </row>
    <row r="5" spans="1:5">
      <c r="A5">
        <v>1</v>
      </c>
      <c r="B5">
        <v>2.9851689877134002E-2</v>
      </c>
    </row>
    <row r="6" spans="1:5">
      <c r="A6">
        <v>2</v>
      </c>
      <c r="B6">
        <v>3.1068183618298498E-2</v>
      </c>
    </row>
    <row r="7" spans="1:5">
      <c r="A7">
        <v>3</v>
      </c>
      <c r="B7">
        <v>3.2334136541555203E-2</v>
      </c>
    </row>
    <row r="8" spans="1:5">
      <c r="A8">
        <v>4</v>
      </c>
      <c r="B8">
        <v>3.36515474612928E-2</v>
      </c>
    </row>
    <row r="9" spans="1:5">
      <c r="A9">
        <v>5</v>
      </c>
      <c r="B9">
        <v>3.5022494698130499E-2</v>
      </c>
    </row>
    <row r="10" spans="1:5">
      <c r="A10">
        <v>6</v>
      </c>
      <c r="B10">
        <v>3.6449139106248002E-2</v>
      </c>
    </row>
    <row r="11" spans="1:5">
      <c r="A11">
        <v>7</v>
      </c>
      <c r="B11">
        <v>3.7933727201401E-2</v>
      </c>
    </row>
    <row r="12" spans="1:5">
      <c r="A12">
        <v>8</v>
      </c>
      <c r="B12">
        <v>3.94785943913274E-2</v>
      </c>
    </row>
    <row r="13" spans="1:5">
      <c r="A13">
        <v>9</v>
      </c>
      <c r="B13">
        <v>4.10861683100638E-2</v>
      </c>
    </row>
    <row r="14" spans="1:5">
      <c r="A14">
        <v>10</v>
      </c>
      <c r="B14">
        <v>4.2758972257479003E-2</v>
      </c>
    </row>
    <row r="15" spans="1:5">
      <c r="A15">
        <v>11</v>
      </c>
      <c r="B15">
        <v>4.4499628745069901E-2</v>
      </c>
    </row>
    <row r="16" spans="1:5">
      <c r="A16">
        <v>12</v>
      </c>
      <c r="B16">
        <v>4.6310863148772002E-2</v>
      </c>
    </row>
    <row r="17" spans="1:2">
      <c r="A17">
        <v>13</v>
      </c>
      <c r="B17">
        <v>4.8195507469185099E-2</v>
      </c>
    </row>
    <row r="18" spans="1:2">
      <c r="A18">
        <v>14</v>
      </c>
      <c r="B18">
        <v>5.0156504199219798E-2</v>
      </c>
    </row>
    <row r="19" spans="1:2">
      <c r="A19">
        <v>15</v>
      </c>
      <c r="B19">
        <v>5.2196910298703499E-2</v>
      </c>
    </row>
    <row r="20" spans="1:2">
      <c r="A20">
        <v>16</v>
      </c>
      <c r="B20">
        <v>5.4319901274962598E-2</v>
      </c>
    </row>
    <row r="21" spans="1:2">
      <c r="A21">
        <v>17</v>
      </c>
      <c r="B21">
        <v>5.6528775367790003E-2</v>
      </c>
    </row>
    <row r="22" spans="1:2">
      <c r="A22">
        <v>18</v>
      </c>
      <c r="B22">
        <v>5.8826957836523697E-2</v>
      </c>
    </row>
    <row r="23" spans="1:2">
      <c r="A23">
        <v>19</v>
      </c>
      <c r="B23">
        <v>6.1218005346178897E-2</v>
      </c>
    </row>
    <row r="24" spans="1:2">
      <c r="A24">
        <v>20</v>
      </c>
      <c r="B24">
        <v>6.3705610448693897E-2</v>
      </c>
    </row>
    <row r="25" spans="1:2">
      <c r="A25">
        <v>21</v>
      </c>
      <c r="B25">
        <v>6.6293606154349205E-2</v>
      </c>
    </row>
    <row r="26" spans="1:2">
      <c r="A26">
        <v>22</v>
      </c>
      <c r="B26">
        <v>6.8985970587288295E-2</v>
      </c>
    </row>
    <row r="27" spans="1:2">
      <c r="A27">
        <v>23</v>
      </c>
      <c r="B27">
        <v>7.1786831717798205E-2</v>
      </c>
    </row>
    <row r="28" spans="1:2">
      <c r="A28">
        <v>24</v>
      </c>
      <c r="B28">
        <v>7.4700472162571196E-2</v>
      </c>
    </row>
    <row r="29" spans="1:2">
      <c r="A29">
        <v>25</v>
      </c>
      <c r="B29">
        <v>7.7731334042562397E-2</v>
      </c>
    </row>
    <row r="30" spans="1:2">
      <c r="A30">
        <v>26</v>
      </c>
      <c r="B30">
        <v>8.0884023886245895E-2</v>
      </c>
    </row>
    <row r="31" spans="1:2">
      <c r="A31">
        <v>27</v>
      </c>
      <c r="B31">
        <v>8.4163317564048601E-2</v>
      </c>
    </row>
    <row r="32" spans="1:2">
      <c r="A32">
        <v>28</v>
      </c>
      <c r="B32">
        <v>8.7574165237465598E-2</v>
      </c>
    </row>
    <row r="33" spans="1:2">
      <c r="A33">
        <v>29</v>
      </c>
      <c r="B33">
        <v>9.1121696303822497E-2</v>
      </c>
    </row>
    <row r="34" spans="1:2">
      <c r="A34">
        <v>30</v>
      </c>
      <c r="B34">
        <v>9.4811224314807693E-2</v>
      </c>
    </row>
    <row r="35" spans="1:2">
      <c r="A35">
        <v>31</v>
      </c>
      <c r="B35">
        <v>9.8648251843720197E-2</v>
      </c>
    </row>
    <row r="36" spans="1:2">
      <c r="A36">
        <v>32</v>
      </c>
      <c r="B36">
        <v>0.102638475272837</v>
      </c>
    </row>
    <row r="37" spans="1:2">
      <c r="A37">
        <v>33</v>
      </c>
      <c r="B37">
        <v>0.10678778946834901</v>
      </c>
    </row>
    <row r="38" spans="1:2">
      <c r="A38">
        <v>34</v>
      </c>
      <c r="B38">
        <v>0.111102292305902</v>
      </c>
    </row>
    <row r="39" spans="1:2">
      <c r="A39">
        <v>35</v>
      </c>
      <c r="B39">
        <v>0.11558828900486801</v>
      </c>
    </row>
    <row r="40" spans="1:2">
      <c r="A40">
        <v>36</v>
      </c>
      <c r="B40">
        <v>0.120252296224011</v>
      </c>
    </row>
    <row r="41" spans="1:2">
      <c r="A41">
        <v>37</v>
      </c>
      <c r="B41">
        <v>0.12510104586509399</v>
      </c>
    </row>
    <row r="42" spans="1:2">
      <c r="A42">
        <v>38</v>
      </c>
      <c r="B42">
        <v>0.13014148852422899</v>
      </c>
    </row>
    <row r="43" spans="1:2">
      <c r="A43">
        <v>39</v>
      </c>
      <c r="B43">
        <v>0.135380796523216</v>
      </c>
    </row>
    <row r="44" spans="1:2">
      <c r="A44">
        <v>40</v>
      </c>
      <c r="B44">
        <v>0.140826366444738</v>
      </c>
    </row>
    <row r="45" spans="1:2">
      <c r="A45">
        <v>41</v>
      </c>
      <c r="B45">
        <v>0.14648582108598601</v>
      </c>
    </row>
    <row r="46" spans="1:2">
      <c r="A46">
        <v>42</v>
      </c>
      <c r="B46">
        <v>0.15236701073492001</v>
      </c>
    </row>
    <row r="47" spans="1:2">
      <c r="A47">
        <v>43</v>
      </c>
      <c r="B47">
        <v>0.158478013661906</v>
      </c>
    </row>
    <row r="48" spans="1:2">
      <c r="A48">
        <v>44</v>
      </c>
      <c r="B48">
        <v>0.16482713570671401</v>
      </c>
    </row>
    <row r="49" spans="1:2">
      <c r="A49">
        <v>45</v>
      </c>
      <c r="B49">
        <v>0.171422908826696</v>
      </c>
    </row>
    <row r="50" spans="1:2">
      <c r="A50">
        <v>46</v>
      </c>
      <c r="B50">
        <v>0.17827408845627599</v>
      </c>
    </row>
    <row r="51" spans="1:2">
      <c r="A51">
        <v>47</v>
      </c>
      <c r="B51">
        <v>0.185389649510453</v>
      </c>
    </row>
    <row r="52" spans="1:2">
      <c r="A52">
        <v>48</v>
      </c>
      <c r="B52">
        <v>0.19277878084570499</v>
      </c>
    </row>
    <row r="53" spans="1:2">
      <c r="A53">
        <v>49</v>
      </c>
      <c r="B53">
        <v>0.20045087797025099</v>
      </c>
    </row>
    <row r="54" spans="1:2">
      <c r="A54">
        <v>50</v>
      </c>
      <c r="B54">
        <v>0.20841553377188901</v>
      </c>
    </row>
    <row r="55" spans="1:2">
      <c r="A55">
        <v>51</v>
      </c>
      <c r="B55">
        <v>0.216682527005296</v>
      </c>
    </row>
    <row r="56" spans="1:2">
      <c r="A56">
        <v>52</v>
      </c>
      <c r="B56">
        <v>0.22526180825151601</v>
      </c>
    </row>
    <row r="57" spans="1:2">
      <c r="A57">
        <v>53</v>
      </c>
      <c r="B57">
        <v>0.23416348303002801</v>
      </c>
    </row>
    <row r="58" spans="1:2">
      <c r="A58">
        <v>54</v>
      </c>
      <c r="B58">
        <v>0.243397791707993</v>
      </c>
    </row>
    <row r="59" spans="1:2">
      <c r="A59">
        <v>55</v>
      </c>
      <c r="B59">
        <v>0.25297508581161099</v>
      </c>
    </row>
    <row r="60" spans="1:2">
      <c r="A60">
        <v>56</v>
      </c>
      <c r="B60">
        <v>0.26290580030058702</v>
      </c>
    </row>
    <row r="61" spans="1:2">
      <c r="A61">
        <v>57</v>
      </c>
      <c r="B61">
        <v>0.27320042131807598</v>
      </c>
    </row>
    <row r="62" spans="1:2">
      <c r="A62">
        <v>58</v>
      </c>
      <c r="B62">
        <v>0.28386944887461202</v>
      </c>
    </row>
    <row r="63" spans="1:2">
      <c r="A63">
        <v>59</v>
      </c>
      <c r="B63">
        <v>0.294923353864886</v>
      </c>
    </row>
    <row r="64" spans="1:2">
      <c r="A64">
        <v>60</v>
      </c>
      <c r="B64">
        <v>0.306372528750252</v>
      </c>
    </row>
    <row r="65" spans="1:2">
      <c r="A65">
        <v>61</v>
      </c>
      <c r="B65">
        <v>0.318227231166748</v>
      </c>
    </row>
    <row r="66" spans="1:2">
      <c r="A66">
        <v>62</v>
      </c>
      <c r="B66">
        <v>0.33049751963757601</v>
      </c>
    </row>
    <row r="67" spans="1:2">
      <c r="A67">
        <v>63</v>
      </c>
      <c r="B67">
        <v>0.34319318047946701</v>
      </c>
    </row>
    <row r="68" spans="1:2">
      <c r="A68">
        <v>64</v>
      </c>
      <c r="B68">
        <v>0.35632364489333901</v>
      </c>
    </row>
    <row r="69" spans="1:2">
      <c r="A69">
        <v>65</v>
      </c>
      <c r="B69">
        <v>0.369897895120048</v>
      </c>
    </row>
    <row r="70" spans="1:2">
      <c r="A70">
        <v>66</v>
      </c>
      <c r="B70">
        <v>0.38392435842080402</v>
      </c>
    </row>
    <row r="71" spans="1:2">
      <c r="A71">
        <v>67</v>
      </c>
      <c r="B71">
        <v>0.39841078750766401</v>
      </c>
    </row>
    <row r="72" spans="1:2">
      <c r="A72">
        <v>68</v>
      </c>
      <c r="B72">
        <v>0.413364125901105</v>
      </c>
    </row>
    <row r="73" spans="1:2">
      <c r="A73">
        <v>69</v>
      </c>
      <c r="B73">
        <v>0.42879035652751302</v>
      </c>
    </row>
    <row r="74" spans="1:2">
      <c r="A74">
        <v>70</v>
      </c>
      <c r="B74">
        <v>0.44469433168782901</v>
      </c>
    </row>
    <row r="75" spans="1:2">
      <c r="A75">
        <v>71</v>
      </c>
      <c r="B75">
        <v>0.46107958232771601</v>
      </c>
    </row>
    <row r="76" spans="1:2">
      <c r="A76">
        <v>72</v>
      </c>
      <c r="B76">
        <v>0.47794810431744</v>
      </c>
    </row>
    <row r="77" spans="1:2">
      <c r="A77">
        <v>73</v>
      </c>
      <c r="B77">
        <v>0.49530011920393902</v>
      </c>
    </row>
    <row r="78" spans="1:2">
      <c r="A78">
        <v>74</v>
      </c>
      <c r="B78">
        <v>0.51313380662580199</v>
      </c>
    </row>
    <row r="79" spans="1:2">
      <c r="A79">
        <v>75</v>
      </c>
      <c r="B79">
        <v>0.53144500528133598</v>
      </c>
    </row>
    <row r="80" spans="1:2">
      <c r="A80">
        <v>76</v>
      </c>
      <c r="B80">
        <v>0.55022687900755995</v>
      </c>
    </row>
    <row r="81" spans="1:2">
      <c r="A81">
        <v>77</v>
      </c>
      <c r="B81">
        <v>0.56946954416042195</v>
      </c>
    </row>
    <row r="82" spans="1:2">
      <c r="A82">
        <v>78</v>
      </c>
      <c r="B82">
        <v>0.589159654080185</v>
      </c>
    </row>
    <row r="83" spans="1:2">
      <c r="A83">
        <v>79</v>
      </c>
      <c r="B83">
        <v>0.60927993597649399</v>
      </c>
    </row>
    <row r="84" spans="1:2">
      <c r="A84">
        <v>80</v>
      </c>
      <c r="B84">
        <v>0.62980867507080796</v>
      </c>
    </row>
    <row r="85" spans="1:2">
      <c r="A85">
        <v>81</v>
      </c>
      <c r="B85">
        <v>0.65071914028448996</v>
      </c>
    </row>
    <row r="86" spans="1:2">
      <c r="A86">
        <v>82</v>
      </c>
      <c r="B86">
        <v>0.67197894515338197</v>
      </c>
    </row>
    <row r="87" spans="1:2">
      <c r="A87">
        <v>83</v>
      </c>
      <c r="B87">
        <v>0.69354933697816001</v>
      </c>
    </row>
    <row r="88" spans="1:2">
      <c r="A88">
        <v>84</v>
      </c>
      <c r="B88">
        <v>0.71538440647721202</v>
      </c>
    </row>
    <row r="89" spans="1:2">
      <c r="A89">
        <v>85</v>
      </c>
      <c r="B89">
        <v>0.73743020938792103</v>
      </c>
    </row>
    <row r="90" spans="1:2">
      <c r="A90">
        <v>86</v>
      </c>
      <c r="B90">
        <v>0.75962379055469698</v>
      </c>
    </row>
    <row r="91" spans="1:2">
      <c r="A91">
        <v>87</v>
      </c>
      <c r="B91">
        <v>0.78189210003876997</v>
      </c>
    </row>
    <row r="92" spans="1:2">
      <c r="A92">
        <v>88</v>
      </c>
      <c r="B92">
        <v>0.804150789675667</v>
      </c>
    </row>
    <row r="93" spans="1:2">
      <c r="A93">
        <v>89</v>
      </c>
      <c r="B93">
        <v>0.82630287728005203</v>
      </c>
    </row>
    <row r="94" spans="1:2">
      <c r="A94">
        <v>90</v>
      </c>
      <c r="B94">
        <v>0.84823726434222102</v>
      </c>
    </row>
    <row r="95" spans="1:2">
      <c r="A95">
        <v>91</v>
      </c>
      <c r="B95">
        <v>0.86982709156208304</v>
      </c>
    </row>
    <row r="96" spans="1:2">
      <c r="A96">
        <v>92</v>
      </c>
      <c r="B96">
        <v>0.89092791491007395</v>
      </c>
    </row>
    <row r="97" spans="1:2">
      <c r="A97">
        <v>93</v>
      </c>
      <c r="B97">
        <v>0.91137568307347905</v>
      </c>
    </row>
    <row r="98" spans="1:2">
      <c r="A98">
        <v>94</v>
      </c>
      <c r="B98">
        <v>0.93098449512260495</v>
      </c>
    </row>
    <row r="99" spans="1:2">
      <c r="A99">
        <v>95</v>
      </c>
      <c r="B99">
        <v>0.94954411499395797</v>
      </c>
    </row>
    <row r="100" spans="1:2">
      <c r="A100">
        <v>96</v>
      </c>
      <c r="B100">
        <v>0.96681721691451605</v>
      </c>
    </row>
    <row r="101" spans="1:2">
      <c r="A101">
        <v>97</v>
      </c>
      <c r="B101">
        <v>0.98253633315754296</v>
      </c>
    </row>
    <row r="102" spans="1:2">
      <c r="A102">
        <v>98</v>
      </c>
      <c r="B102">
        <v>0.99640047249874097</v>
      </c>
    </row>
    <row r="103" spans="1:2">
      <c r="A103">
        <v>99</v>
      </c>
      <c r="B103">
        <v>1.0080713744016101</v>
      </c>
    </row>
    <row r="104" spans="1:2">
      <c r="A104">
        <v>100</v>
      </c>
      <c r="B104">
        <v>1.0171693602690901</v>
      </c>
    </row>
    <row r="105" spans="1:2">
      <c r="A105">
        <v>101</v>
      </c>
      <c r="B105">
        <v>1.0232687390180799</v>
      </c>
    </row>
    <row r="106" spans="1:2">
      <c r="A106">
        <v>102</v>
      </c>
      <c r="B106">
        <v>1.02589271972287</v>
      </c>
    </row>
    <row r="107" spans="1:2">
      <c r="A107">
        <v>103</v>
      </c>
      <c r="B107">
        <v>1.0245077790885699</v>
      </c>
    </row>
    <row r="108" spans="1:2">
      <c r="A108">
        <v>104</v>
      </c>
      <c r="B108">
        <v>1.01851742600505</v>
      </c>
    </row>
    <row r="109" spans="1:2">
      <c r="A109">
        <v>105</v>
      </c>
      <c r="B109">
        <v>1.0072552993417001</v>
      </c>
    </row>
    <row r="110" spans="1:2">
      <c r="A110">
        <v>106</v>
      </c>
      <c r="B110">
        <v>0.98997752841157405</v>
      </c>
    </row>
    <row r="111" spans="1:2">
      <c r="A111">
        <v>107</v>
      </c>
      <c r="B111">
        <v>0.96585427809323599</v>
      </c>
    </row>
    <row r="112" spans="1:2">
      <c r="A112">
        <v>108</v>
      </c>
      <c r="B112">
        <v>0.93396039237500506</v>
      </c>
    </row>
    <row r="113" spans="1:2">
      <c r="A113">
        <v>109</v>
      </c>
      <c r="B113">
        <v>0.89326504099702198</v>
      </c>
    </row>
    <row r="114" spans="1:2">
      <c r="A114">
        <v>110</v>
      </c>
      <c r="B114">
        <v>0.84262026382070598</v>
      </c>
    </row>
    <row r="115" spans="1:2">
      <c r="A115">
        <v>111</v>
      </c>
      <c r="B115">
        <v>0.78074829645170696</v>
      </c>
    </row>
    <row r="116" spans="1:2">
      <c r="A116">
        <v>112</v>
      </c>
      <c r="B116">
        <v>0.70622754837058099</v>
      </c>
    </row>
    <row r="117" spans="1:2">
      <c r="A117">
        <v>113</v>
      </c>
      <c r="B117">
        <v>0.61747709126181105</v>
      </c>
    </row>
    <row r="118" spans="1:2">
      <c r="A118">
        <v>114</v>
      </c>
      <c r="B118">
        <v>0.51273950024088999</v>
      </c>
    </row>
    <row r="119" spans="1:2">
      <c r="A119">
        <v>115</v>
      </c>
      <c r="B119">
        <v>0.39006187411055698</v>
      </c>
    </row>
    <row r="120" spans="1:2">
      <c r="A120">
        <v>116</v>
      </c>
      <c r="B120">
        <v>0.247274842465185</v>
      </c>
    </row>
    <row r="121" spans="1:2">
      <c r="A121">
        <v>117</v>
      </c>
      <c r="B121">
        <v>8.1969347223226199E-2</v>
      </c>
    </row>
    <row r="122" spans="1:2">
      <c r="A122">
        <v>118</v>
      </c>
      <c r="B122">
        <v>0</v>
      </c>
    </row>
    <row r="123" spans="1:2">
      <c r="A123">
        <v>119</v>
      </c>
      <c r="B123">
        <v>0</v>
      </c>
    </row>
    <row r="124" spans="1:2">
      <c r="A124">
        <v>120</v>
      </c>
      <c r="B124">
        <v>0</v>
      </c>
    </row>
    <row r="125" spans="1:2">
      <c r="A125">
        <v>121</v>
      </c>
      <c r="B125">
        <v>0</v>
      </c>
    </row>
    <row r="126" spans="1:2">
      <c r="A126">
        <v>122</v>
      </c>
      <c r="B126">
        <v>0</v>
      </c>
    </row>
    <row r="127" spans="1:2">
      <c r="A127">
        <v>123</v>
      </c>
      <c r="B127">
        <v>0</v>
      </c>
    </row>
    <row r="128" spans="1:2">
      <c r="A128">
        <v>124</v>
      </c>
      <c r="B128">
        <v>0</v>
      </c>
    </row>
    <row r="129" spans="1:2">
      <c r="A129">
        <v>125</v>
      </c>
      <c r="B129">
        <v>0</v>
      </c>
    </row>
    <row r="130" spans="1:2">
      <c r="A130">
        <v>126</v>
      </c>
      <c r="B130">
        <v>0</v>
      </c>
    </row>
    <row r="131" spans="1:2">
      <c r="A131">
        <v>127</v>
      </c>
      <c r="B131">
        <v>0</v>
      </c>
    </row>
    <row r="132" spans="1:2">
      <c r="A132">
        <v>128</v>
      </c>
      <c r="B132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21A63-6699-454C-9E5B-00A2DC272351}">
  <dimension ref="A1:E132"/>
  <sheetViews>
    <sheetView workbookViewId="0"/>
  </sheetViews>
  <sheetFormatPr defaultColWidth="9" defaultRowHeight="15"/>
  <cols>
    <col min="1" max="1" width="12.85546875" customWidth="1"/>
    <col min="2" max="2" width="18.5703125" customWidth="1"/>
    <col min="3" max="5" width="9" customWidth="1"/>
  </cols>
  <sheetData>
    <row r="1" spans="1:5">
      <c r="A1" s="1" t="s">
        <v>7</v>
      </c>
    </row>
    <row r="3" spans="1:5">
      <c r="A3" s="1" t="s">
        <v>0</v>
      </c>
      <c r="B3" s="1" t="s">
        <v>4</v>
      </c>
      <c r="C3" s="1"/>
      <c r="D3" s="1"/>
      <c r="E3" s="1"/>
    </row>
    <row r="4" spans="1:5">
      <c r="A4">
        <v>0</v>
      </c>
      <c r="B4">
        <v>0</v>
      </c>
    </row>
    <row r="5" spans="1:5">
      <c r="A5">
        <v>1</v>
      </c>
      <c r="B5">
        <v>0.29851607887269199</v>
      </c>
    </row>
    <row r="6" spans="1:5">
      <c r="A6">
        <v>2</v>
      </c>
      <c r="B6">
        <v>0.31068098287244</v>
      </c>
    </row>
    <row r="7" spans="1:5">
      <c r="A7">
        <v>3</v>
      </c>
      <c r="B7">
        <v>0.32334047733467802</v>
      </c>
    </row>
    <row r="8" spans="1:5">
      <c r="A8">
        <v>4</v>
      </c>
      <c r="B8">
        <v>0.336514550348393</v>
      </c>
    </row>
    <row r="9" spans="1:5">
      <c r="A9">
        <v>5</v>
      </c>
      <c r="B9">
        <v>0.35022398506269398</v>
      </c>
    </row>
    <row r="10" spans="1:5">
      <c r="A10">
        <v>6</v>
      </c>
      <c r="B10">
        <v>0.36449038996002903</v>
      </c>
    </row>
    <row r="11" spans="1:5">
      <c r="A11">
        <v>7</v>
      </c>
      <c r="B11">
        <v>0.379336230136255</v>
      </c>
    </row>
    <row r="12" spans="1:5">
      <c r="A12">
        <v>8</v>
      </c>
      <c r="B12">
        <v>0.39478485960460302</v>
      </c>
    </row>
    <row r="13" spans="1:5">
      <c r="A13">
        <v>9</v>
      </c>
      <c r="B13">
        <v>0.41086055463876597</v>
      </c>
    </row>
    <row r="14" spans="1:5">
      <c r="A14">
        <v>10</v>
      </c>
      <c r="B14">
        <v>0.42758854816812503</v>
      </c>
    </row>
    <row r="15" spans="1:5">
      <c r="A15">
        <v>11</v>
      </c>
      <c r="B15">
        <v>0.44499506523562199</v>
      </c>
    </row>
    <row r="16" spans="1:5">
      <c r="A16">
        <v>12</v>
      </c>
      <c r="B16">
        <v>0.46310735952575499</v>
      </c>
    </row>
    <row r="17" spans="1:2">
      <c r="A17">
        <v>13</v>
      </c>
      <c r="B17">
        <v>0.48195375096674298</v>
      </c>
    </row>
    <row r="18" spans="1:2">
      <c r="A18">
        <v>14</v>
      </c>
      <c r="B18">
        <v>0.50156366440687095</v>
      </c>
    </row>
    <row r="19" spans="1:2">
      <c r="A19">
        <v>15</v>
      </c>
      <c r="B19">
        <v>0.52196766936045103</v>
      </c>
    </row>
    <row r="20" spans="1:2">
      <c r="A20">
        <v>16</v>
      </c>
      <c r="B20">
        <v>0.54319752081353101</v>
      </c>
    </row>
    <row r="21" spans="1:2">
      <c r="A21">
        <v>17</v>
      </c>
      <c r="B21">
        <v>0.56528620107345096</v>
      </c>
    </row>
    <row r="22" spans="1:2">
      <c r="A22">
        <v>18</v>
      </c>
      <c r="B22">
        <v>0.58826796263951497</v>
      </c>
    </row>
    <row r="23" spans="1:2">
      <c r="A23">
        <v>19</v>
      </c>
      <c r="B23">
        <v>0.61217837206418602</v>
      </c>
    </row>
    <row r="24" spans="1:2">
      <c r="A24">
        <v>20</v>
      </c>
      <c r="B24">
        <v>0.63705435476543004</v>
      </c>
    </row>
    <row r="25" spans="1:2">
      <c r="A25">
        <v>21</v>
      </c>
      <c r="B25">
        <v>0.66293424074077401</v>
      </c>
    </row>
    <row r="26" spans="1:2">
      <c r="A26">
        <v>22</v>
      </c>
      <c r="B26">
        <v>0.68985781112239297</v>
      </c>
    </row>
    <row r="27" spans="1:2">
      <c r="A27">
        <v>23</v>
      </c>
      <c r="B27">
        <v>0.71786634549977801</v>
      </c>
    </row>
    <row r="28" spans="1:2">
      <c r="A28">
        <v>24</v>
      </c>
      <c r="B28">
        <v>0.74700266992222797</v>
      </c>
    </row>
    <row r="29" spans="1:2">
      <c r="A29">
        <v>25</v>
      </c>
      <c r="B29">
        <v>0.77731120547728605</v>
      </c>
    </row>
    <row r="30" spans="1:2">
      <c r="A30">
        <v>26</v>
      </c>
      <c r="B30">
        <v>0.80883801732317295</v>
      </c>
    </row>
    <row r="31" spans="1:2">
      <c r="A31">
        <v>27</v>
      </c>
      <c r="B31">
        <v>0.84163086403298404</v>
      </c>
    </row>
    <row r="32" spans="1:2">
      <c r="A32">
        <v>28</v>
      </c>
      <c r="B32">
        <v>0.87573924708571005</v>
      </c>
    </row>
    <row r="33" spans="1:2">
      <c r="A33">
        <v>29</v>
      </c>
      <c r="B33">
        <v>0.91121446031372499</v>
      </c>
    </row>
    <row r="34" spans="1:2">
      <c r="A34">
        <v>30</v>
      </c>
      <c r="B34">
        <v>0.94810963908797297</v>
      </c>
    </row>
    <row r="35" spans="1:2">
      <c r="A35">
        <v>31</v>
      </c>
      <c r="B35">
        <v>0.98647980899031096</v>
      </c>
    </row>
    <row r="36" spans="1:2">
      <c r="A36">
        <v>32</v>
      </c>
      <c r="B36">
        <v>1.0263819336870601</v>
      </c>
    </row>
    <row r="37" spans="1:2">
      <c r="A37">
        <v>33</v>
      </c>
      <c r="B37">
        <v>1.0678749616782099</v>
      </c>
    </row>
    <row r="38" spans="1:2">
      <c r="A38">
        <v>34</v>
      </c>
      <c r="B38">
        <v>1.11101987155274</v>
      </c>
    </row>
    <row r="39" spans="1:2">
      <c r="A39">
        <v>35</v>
      </c>
      <c r="B39">
        <v>1.1558797153311999</v>
      </c>
    </row>
    <row r="40" spans="1:2">
      <c r="A40">
        <v>36</v>
      </c>
      <c r="B40">
        <v>1.20251965942223</v>
      </c>
    </row>
    <row r="41" spans="1:2">
      <c r="A41">
        <v>37</v>
      </c>
      <c r="B41">
        <v>1.2510070226585801</v>
      </c>
    </row>
    <row r="42" spans="1:2">
      <c r="A42">
        <v>38</v>
      </c>
      <c r="B42">
        <v>1.3014113108104599</v>
      </c>
    </row>
    <row r="43" spans="1:2">
      <c r="A43">
        <v>39</v>
      </c>
      <c r="B43">
        <v>1.35380424689888</v>
      </c>
    </row>
    <row r="44" spans="1:2">
      <c r="A44">
        <v>40</v>
      </c>
      <c r="B44">
        <v>1.4082597965475101</v>
      </c>
    </row>
    <row r="45" spans="1:2">
      <c r="A45">
        <v>41</v>
      </c>
      <c r="B45">
        <v>1.4648541875189001</v>
      </c>
    </row>
    <row r="46" spans="1:2">
      <c r="A46">
        <v>42</v>
      </c>
      <c r="B46">
        <v>1.5236659224770299</v>
      </c>
    </row>
    <row r="47" spans="1:2">
      <c r="A47">
        <v>43</v>
      </c>
      <c r="B47">
        <v>1.58477578390369</v>
      </c>
    </row>
    <row r="48" spans="1:2">
      <c r="A48">
        <v>44</v>
      </c>
      <c r="B48">
        <v>1.64826682996846</v>
      </c>
    </row>
    <row r="49" spans="1:2">
      <c r="A49">
        <v>45</v>
      </c>
      <c r="B49">
        <v>1.7142243800105099</v>
      </c>
    </row>
    <row r="50" spans="1:2">
      <c r="A50">
        <v>46</v>
      </c>
      <c r="B50">
        <v>1.78273598813362</v>
      </c>
    </row>
    <row r="51" spans="1:2">
      <c r="A51">
        <v>47</v>
      </c>
      <c r="B51">
        <v>1.8538914032412701</v>
      </c>
    </row>
    <row r="52" spans="1:2">
      <c r="A52">
        <v>48</v>
      </c>
      <c r="B52">
        <v>1.92778251364585</v>
      </c>
    </row>
    <row r="53" spans="1:2">
      <c r="A53">
        <v>49</v>
      </c>
      <c r="B53">
        <v>2.0045032741715199</v>
      </c>
    </row>
    <row r="54" spans="1:2">
      <c r="A54">
        <v>50</v>
      </c>
      <c r="B54">
        <v>2.0841496134327602</v>
      </c>
    </row>
    <row r="55" spans="1:2">
      <c r="A55">
        <v>51</v>
      </c>
      <c r="B55">
        <v>2.1668193187077698</v>
      </c>
    </row>
    <row r="56" spans="1:2">
      <c r="A56">
        <v>52</v>
      </c>
      <c r="B56">
        <v>2.2526118955336898</v>
      </c>
    </row>
    <row r="57" spans="1:2">
      <c r="A57">
        <v>53</v>
      </c>
      <c r="B57">
        <v>2.3416283988277602</v>
      </c>
    </row>
    <row r="58" spans="1:2">
      <c r="A58">
        <v>54</v>
      </c>
      <c r="B58">
        <v>2.4339712319803199</v>
      </c>
    </row>
    <row r="59" spans="1:2">
      <c r="A59">
        <v>55</v>
      </c>
      <c r="B59">
        <v>2.5297439099690702</v>
      </c>
    </row>
    <row r="60" spans="1:2">
      <c r="A60">
        <v>56</v>
      </c>
      <c r="B60">
        <v>2.6290507821044402</v>
      </c>
    </row>
    <row r="61" spans="1:2">
      <c r="A61">
        <v>57</v>
      </c>
      <c r="B61">
        <v>2.7319967095299802</v>
      </c>
    </row>
    <row r="62" spans="1:2">
      <c r="A62">
        <v>58</v>
      </c>
      <c r="B62">
        <v>2.8386866920626401</v>
      </c>
    </row>
    <row r="63" spans="1:2">
      <c r="A63">
        <v>59</v>
      </c>
      <c r="B63">
        <v>2.94922543836174</v>
      </c>
    </row>
    <row r="64" spans="1:2">
      <c r="A64">
        <v>60</v>
      </c>
      <c r="B64">
        <v>3.0637168727553798</v>
      </c>
    </row>
    <row r="65" spans="1:2">
      <c r="A65">
        <v>61</v>
      </c>
      <c r="B65">
        <v>3.1822635713222001</v>
      </c>
    </row>
    <row r="66" spans="1:2">
      <c r="A66">
        <v>62</v>
      </c>
      <c r="B66">
        <v>3.30496611901797</v>
      </c>
    </row>
    <row r="67" spans="1:2">
      <c r="A67">
        <v>63</v>
      </c>
      <c r="B67">
        <v>3.4319223787412101</v>
      </c>
    </row>
    <row r="68" spans="1:2">
      <c r="A68">
        <v>64</v>
      </c>
      <c r="B68">
        <v>3.5632266622420601</v>
      </c>
    </row>
    <row r="69" spans="1:2">
      <c r="A69">
        <v>65</v>
      </c>
      <c r="B69">
        <v>3.6989687916823599</v>
      </c>
    </row>
    <row r="70" spans="1:2">
      <c r="A70">
        <v>66</v>
      </c>
      <c r="B70">
        <v>3.8392330394427798</v>
      </c>
    </row>
    <row r="71" spans="1:2">
      <c r="A71">
        <v>67</v>
      </c>
      <c r="B71">
        <v>3.9840969324309401</v>
      </c>
    </row>
    <row r="72" spans="1:2">
      <c r="A72">
        <v>68</v>
      </c>
      <c r="B72">
        <v>4.1336299056609001</v>
      </c>
    </row>
    <row r="73" spans="1:2">
      <c r="A73">
        <v>69</v>
      </c>
      <c r="B73">
        <v>4.2878917882321899</v>
      </c>
    </row>
    <row r="74" spans="1:2">
      <c r="A74">
        <v>70</v>
      </c>
      <c r="B74">
        <v>4.44693110302096</v>
      </c>
    </row>
    <row r="75" spans="1:2">
      <c r="A75">
        <v>71</v>
      </c>
      <c r="B75">
        <v>4.61078315938685</v>
      </c>
    </row>
    <row r="76" spans="1:2">
      <c r="A76">
        <v>72</v>
      </c>
      <c r="B76">
        <v>4.77946791597771</v>
      </c>
    </row>
    <row r="77" spans="1:2">
      <c r="A77">
        <v>73</v>
      </c>
      <c r="B77">
        <v>4.9529875882568302</v>
      </c>
    </row>
    <row r="78" spans="1:2">
      <c r="A78">
        <v>74</v>
      </c>
      <c r="B78">
        <v>5.1313239726601001</v>
      </c>
    </row>
    <row r="79" spans="1:2">
      <c r="A79">
        <v>75</v>
      </c>
      <c r="B79">
        <v>5.3144354562848903</v>
      </c>
    </row>
    <row r="80" spans="1:2">
      <c r="A80">
        <v>76</v>
      </c>
      <c r="B80">
        <v>5.5022536776891204</v>
      </c>
    </row>
    <row r="81" spans="1:2">
      <c r="A81">
        <v>77</v>
      </c>
      <c r="B81">
        <v>5.6946798007037804</v>
      </c>
    </row>
    <row r="82" spans="1:2">
      <c r="A82">
        <v>78</v>
      </c>
      <c r="B82">
        <v>5.8915803590980396</v>
      </c>
    </row>
    <row r="83" spans="1:2">
      <c r="A83">
        <v>79</v>
      </c>
      <c r="B83">
        <v>6.0927826254427604</v>
      </c>
    </row>
    <row r="84" spans="1:2">
      <c r="A84">
        <v>80</v>
      </c>
      <c r="B84">
        <v>6.2980694525489698</v>
      </c>
    </row>
    <row r="85" spans="1:2">
      <c r="A85">
        <v>81</v>
      </c>
      <c r="B85">
        <v>6.5071735303644598</v>
      </c>
    </row>
    <row r="86" spans="1:2">
      <c r="A86">
        <v>82</v>
      </c>
      <c r="B86">
        <v>6.71977099513719</v>
      </c>
    </row>
    <row r="87" spans="1:2">
      <c r="A87">
        <v>83</v>
      </c>
      <c r="B87">
        <v>6.9354743209382699</v>
      </c>
    </row>
    <row r="88" spans="1:2">
      <c r="A88">
        <v>84</v>
      </c>
      <c r="B88">
        <v>7.1538244162125197</v>
      </c>
    </row>
    <row r="89" spans="1:2">
      <c r="A89">
        <v>85</v>
      </c>
      <c r="B89">
        <v>7.3742818398154002</v>
      </c>
    </row>
    <row r="90" spans="1:2">
      <c r="A90">
        <v>86</v>
      </c>
      <c r="B90">
        <v>7.5962170419200996</v>
      </c>
    </row>
    <row r="91" spans="1:2">
      <c r="A91">
        <v>87</v>
      </c>
      <c r="B91">
        <v>7.8188995251453202</v>
      </c>
    </row>
    <row r="92" spans="1:2">
      <c r="A92">
        <v>88</v>
      </c>
      <c r="B92">
        <v>8.04148581016298</v>
      </c>
    </row>
    <row r="93" spans="1:2">
      <c r="A93">
        <v>89</v>
      </c>
      <c r="B93">
        <v>8.2630060777834196</v>
      </c>
    </row>
    <row r="94" spans="1:2">
      <c r="A94">
        <v>90</v>
      </c>
      <c r="B94">
        <v>8.4823493459610209</v>
      </c>
    </row>
    <row r="95" spans="1:2">
      <c r="A95">
        <v>91</v>
      </c>
      <c r="B95">
        <v>8.6982470251791302</v>
      </c>
    </row>
    <row r="96" spans="1:2">
      <c r="A96">
        <v>92</v>
      </c>
      <c r="B96">
        <v>8.9092546791093898</v>
      </c>
    </row>
    <row r="97" spans="1:2">
      <c r="A97">
        <v>93</v>
      </c>
      <c r="B97">
        <v>9.1137317991304307</v>
      </c>
    </row>
    <row r="98" spans="1:2">
      <c r="A98">
        <v>94</v>
      </c>
      <c r="B98">
        <v>9.3098193810512306</v>
      </c>
    </row>
    <row r="99" spans="1:2">
      <c r="A99">
        <v>95</v>
      </c>
      <c r="B99">
        <v>9.4954150700111306</v>
      </c>
    </row>
    <row r="100" spans="1:2">
      <c r="A100">
        <v>96</v>
      </c>
      <c r="B100">
        <v>9.6681456147982505</v>
      </c>
    </row>
    <row r="101" spans="1:2">
      <c r="A101">
        <v>97</v>
      </c>
      <c r="B101">
        <v>9.8253363454914098</v>
      </c>
    </row>
    <row r="102" spans="1:2">
      <c r="A102">
        <v>98</v>
      </c>
      <c r="B102">
        <v>9.9639773581145903</v>
      </c>
    </row>
    <row r="103" spans="1:2">
      <c r="A103">
        <v>99</v>
      </c>
      <c r="B103">
        <v>10.080686056593301</v>
      </c>
    </row>
    <row r="104" spans="1:2">
      <c r="A104">
        <v>100</v>
      </c>
      <c r="B104">
        <v>10.1716656653853</v>
      </c>
    </row>
    <row r="105" spans="1:2">
      <c r="A105">
        <v>101</v>
      </c>
      <c r="B105">
        <v>10.2326592853512</v>
      </c>
    </row>
    <row r="106" spans="1:2">
      <c r="A106">
        <v>102</v>
      </c>
      <c r="B106">
        <v>10.258899020329499</v>
      </c>
    </row>
    <row r="107" spans="1:2">
      <c r="A107">
        <v>103</v>
      </c>
      <c r="B107">
        <v>10.245049652024999</v>
      </c>
    </row>
    <row r="108" spans="1:2">
      <c r="A108">
        <v>104</v>
      </c>
      <c r="B108">
        <v>10.1851462857193</v>
      </c>
    </row>
    <row r="109" spans="1:2">
      <c r="A109">
        <v>105</v>
      </c>
      <c r="B109">
        <v>10.0725253284084</v>
      </c>
    </row>
    <row r="110" spans="1:2">
      <c r="A110">
        <v>106</v>
      </c>
      <c r="B110">
        <v>9.8997480936538107</v>
      </c>
    </row>
    <row r="111" spans="1:2">
      <c r="A111">
        <v>107</v>
      </c>
      <c r="B111">
        <v>9.6585162530332695</v>
      </c>
    </row>
    <row r="112" spans="1:2">
      <c r="A112">
        <v>108</v>
      </c>
      <c r="B112">
        <v>9.3395782718400202</v>
      </c>
    </row>
    <row r="113" spans="1:2">
      <c r="A113">
        <v>109</v>
      </c>
      <c r="B113">
        <v>8.9326258757879806</v>
      </c>
    </row>
    <row r="114" spans="1:2">
      <c r="A114">
        <v>110</v>
      </c>
      <c r="B114">
        <v>8.4261794950209303</v>
      </c>
    </row>
    <row r="115" spans="1:2">
      <c r="A115">
        <v>111</v>
      </c>
      <c r="B115">
        <v>7.8074615206900999</v>
      </c>
    </row>
    <row r="116" spans="1:2">
      <c r="A116">
        <v>112</v>
      </c>
      <c r="B116">
        <v>7.0622560866460597</v>
      </c>
    </row>
    <row r="117" spans="1:2">
      <c r="A117">
        <v>113</v>
      </c>
      <c r="B117">
        <v>6.1747539531550304</v>
      </c>
    </row>
    <row r="118" spans="1:2">
      <c r="A118">
        <v>114</v>
      </c>
      <c r="B118">
        <v>5.1273809196408999</v>
      </c>
    </row>
    <row r="119" spans="1:2">
      <c r="A119">
        <v>115</v>
      </c>
      <c r="B119">
        <v>3.9006080277689099</v>
      </c>
    </row>
    <row r="120" spans="1:2">
      <c r="A120">
        <v>116</v>
      </c>
      <c r="B120">
        <v>2.47274163306618</v>
      </c>
    </row>
    <row r="121" spans="1:2">
      <c r="A121">
        <v>117</v>
      </c>
      <c r="B121">
        <v>0.819691220883771</v>
      </c>
    </row>
    <row r="122" spans="1:2">
      <c r="A122">
        <v>118</v>
      </c>
      <c r="B122">
        <v>0</v>
      </c>
    </row>
    <row r="123" spans="1:2">
      <c r="A123">
        <v>119</v>
      </c>
      <c r="B123">
        <v>0</v>
      </c>
    </row>
    <row r="124" spans="1:2">
      <c r="A124">
        <v>120</v>
      </c>
      <c r="B124">
        <v>0</v>
      </c>
    </row>
    <row r="125" spans="1:2">
      <c r="A125">
        <v>121</v>
      </c>
      <c r="B125">
        <v>0</v>
      </c>
    </row>
    <row r="126" spans="1:2">
      <c r="A126">
        <v>122</v>
      </c>
      <c r="B126">
        <v>0</v>
      </c>
    </row>
    <row r="127" spans="1:2">
      <c r="A127">
        <v>123</v>
      </c>
      <c r="B127">
        <v>0</v>
      </c>
    </row>
    <row r="128" spans="1:2">
      <c r="A128">
        <v>124</v>
      </c>
      <c r="B128">
        <v>0</v>
      </c>
    </row>
    <row r="129" spans="1:2">
      <c r="A129">
        <v>125</v>
      </c>
      <c r="B129">
        <v>0</v>
      </c>
    </row>
    <row r="130" spans="1:2">
      <c r="A130">
        <v>126</v>
      </c>
      <c r="B130">
        <v>0</v>
      </c>
    </row>
    <row r="131" spans="1:2">
      <c r="A131">
        <v>127</v>
      </c>
      <c r="B131">
        <v>0</v>
      </c>
    </row>
    <row r="132" spans="1:2">
      <c r="A132">
        <v>128</v>
      </c>
      <c r="B132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60ECE-C6C8-480B-B1FD-9BDE92204DC1}">
  <dimension ref="A1:E132"/>
  <sheetViews>
    <sheetView workbookViewId="0"/>
  </sheetViews>
  <sheetFormatPr defaultColWidth="9" defaultRowHeight="15"/>
  <cols>
    <col min="1" max="1" width="12.85546875" customWidth="1"/>
    <col min="2" max="2" width="18.5703125" customWidth="1"/>
    <col min="3" max="5" width="9" customWidth="1"/>
  </cols>
  <sheetData>
    <row r="1" spans="1:5">
      <c r="A1" s="1" t="s">
        <v>8</v>
      </c>
    </row>
    <row r="3" spans="1:5">
      <c r="A3" s="1" t="s">
        <v>0</v>
      </c>
      <c r="B3" s="1" t="s">
        <v>4</v>
      </c>
      <c r="C3" s="1"/>
      <c r="D3" s="1"/>
      <c r="E3" s="1"/>
    </row>
    <row r="4" spans="1:5">
      <c r="A4">
        <v>0</v>
      </c>
      <c r="B4">
        <v>0</v>
      </c>
    </row>
    <row r="5" spans="1:5">
      <c r="A5">
        <v>1</v>
      </c>
      <c r="B5">
        <v>29.851598868384102</v>
      </c>
    </row>
    <row r="6" spans="1:5">
      <c r="A6">
        <v>2</v>
      </c>
      <c r="B6">
        <v>31.068088900827998</v>
      </c>
    </row>
    <row r="7" spans="1:5">
      <c r="A7">
        <v>3</v>
      </c>
      <c r="B7">
        <v>32.334037964578201</v>
      </c>
    </row>
    <row r="8" spans="1:5">
      <c r="A8">
        <v>4</v>
      </c>
      <c r="B8">
        <v>33.651444867929399</v>
      </c>
    </row>
    <row r="9" spans="1:5">
      <c r="A9">
        <v>5</v>
      </c>
      <c r="B9">
        <v>35.022387925164701</v>
      </c>
    </row>
    <row r="10" spans="1:5">
      <c r="A10">
        <v>6</v>
      </c>
      <c r="B10">
        <v>36.449027983876</v>
      </c>
    </row>
    <row r="11" spans="1:5">
      <c r="A11">
        <v>7</v>
      </c>
      <c r="B11">
        <v>37.933611552970198</v>
      </c>
    </row>
    <row r="12" spans="1:5">
      <c r="A12">
        <v>8</v>
      </c>
      <c r="B12">
        <v>39.478474033064899</v>
      </c>
    </row>
    <row r="13" spans="1:5">
      <c r="A13">
        <v>9</v>
      </c>
      <c r="B13">
        <v>41.086043050796</v>
      </c>
    </row>
    <row r="14" spans="1:5">
      <c r="A14">
        <v>10</v>
      </c>
      <c r="B14">
        <v>42.758841898339199</v>
      </c>
    </row>
    <row r="15" spans="1:5">
      <c r="A15">
        <v>11</v>
      </c>
      <c r="B15">
        <v>44.499493079196398</v>
      </c>
    </row>
    <row r="16" spans="1:5">
      <c r="A16">
        <v>12</v>
      </c>
      <c r="B16">
        <v>46.310721960993902</v>
      </c>
    </row>
    <row r="17" spans="1:2">
      <c r="A17">
        <v>13</v>
      </c>
      <c r="B17">
        <v>48.1953605356981</v>
      </c>
    </row>
    <row r="18" spans="1:2">
      <c r="A18">
        <v>14</v>
      </c>
      <c r="B18">
        <v>50.156351287248398</v>
      </c>
    </row>
    <row r="19" spans="1:2">
      <c r="A19">
        <v>15</v>
      </c>
      <c r="B19">
        <v>52.196751166152701</v>
      </c>
    </row>
    <row r="20" spans="1:2">
      <c r="A20">
        <v>16</v>
      </c>
      <c r="B20">
        <v>54.319735670056097</v>
      </c>
    </row>
    <row r="21" spans="1:2">
      <c r="A21">
        <v>17</v>
      </c>
      <c r="B21">
        <v>56.528603028696203</v>
      </c>
    </row>
    <row r="22" spans="1:2">
      <c r="A22">
        <v>18</v>
      </c>
      <c r="B22">
        <v>58.826778490968501</v>
      </c>
    </row>
    <row r="23" spans="1:2">
      <c r="A23">
        <v>19</v>
      </c>
      <c r="B23">
        <v>61.217818711044899</v>
      </c>
    </row>
    <row r="24" spans="1:2">
      <c r="A24">
        <v>20</v>
      </c>
      <c r="B24">
        <v>63.7054162296063</v>
      </c>
    </row>
    <row r="25" spans="1:2">
      <c r="A25">
        <v>21</v>
      </c>
      <c r="B25">
        <v>66.293404045247499</v>
      </c>
    </row>
    <row r="26" spans="1:2">
      <c r="A26">
        <v>22</v>
      </c>
      <c r="B26">
        <v>68.985760269983899</v>
      </c>
    </row>
    <row r="27" spans="1:2">
      <c r="A27">
        <v>23</v>
      </c>
      <c r="B27">
        <v>71.786612861517597</v>
      </c>
    </row>
    <row r="28" spans="1:2">
      <c r="A28">
        <v>24</v>
      </c>
      <c r="B28">
        <v>74.700244423484406</v>
      </c>
    </row>
    <row r="29" spans="1:2">
      <c r="A29">
        <v>25</v>
      </c>
      <c r="B29">
        <v>77.731097063296801</v>
      </c>
    </row>
    <row r="30" spans="1:2">
      <c r="A30">
        <v>26</v>
      </c>
      <c r="B30">
        <v>80.883777295385102</v>
      </c>
    </row>
    <row r="31" spans="1:2">
      <c r="A31">
        <v>27</v>
      </c>
      <c r="B31">
        <v>84.163060975615906</v>
      </c>
    </row>
    <row r="32" spans="1:2">
      <c r="A32">
        <v>28</v>
      </c>
      <c r="B32">
        <v>87.573898250392602</v>
      </c>
    </row>
    <row r="33" spans="1:2">
      <c r="A33">
        <v>29</v>
      </c>
      <c r="B33">
        <v>91.121418501402999</v>
      </c>
    </row>
    <row r="34" spans="1:2">
      <c r="A34">
        <v>30</v>
      </c>
      <c r="B34">
        <v>94.810935264136205</v>
      </c>
    </row>
    <row r="35" spans="1:2">
      <c r="A35">
        <v>31</v>
      </c>
      <c r="B35">
        <v>98.647951095115303</v>
      </c>
    </row>
    <row r="36" spans="1:2">
      <c r="A36">
        <v>32</v>
      </c>
      <c r="B36">
        <v>99.996948555414306</v>
      </c>
    </row>
    <row r="37" spans="1:2">
      <c r="A37">
        <v>33</v>
      </c>
      <c r="B37">
        <v>99.996948568077002</v>
      </c>
    </row>
    <row r="38" spans="1:2">
      <c r="A38">
        <v>34</v>
      </c>
      <c r="B38">
        <v>99.996948581243799</v>
      </c>
    </row>
    <row r="39" spans="1:2">
      <c r="A39">
        <v>35</v>
      </c>
      <c r="B39">
        <v>99.996948594933897</v>
      </c>
    </row>
    <row r="40" spans="1:2">
      <c r="A40">
        <v>36</v>
      </c>
      <c r="B40">
        <v>99.996948609167305</v>
      </c>
    </row>
    <row r="41" spans="1:2">
      <c r="A41">
        <v>37</v>
      </c>
      <c r="B41">
        <v>99.9969486239644</v>
      </c>
    </row>
    <row r="42" spans="1:2">
      <c r="A42">
        <v>38</v>
      </c>
      <c r="B42">
        <v>99.996948639346598</v>
      </c>
    </row>
    <row r="43" spans="1:2">
      <c r="A43">
        <v>39</v>
      </c>
      <c r="B43">
        <v>99.996948655335601</v>
      </c>
    </row>
    <row r="44" spans="1:2">
      <c r="A44">
        <v>40</v>
      </c>
      <c r="B44">
        <v>99.9969486719542</v>
      </c>
    </row>
    <row r="45" spans="1:2">
      <c r="A45">
        <v>41</v>
      </c>
      <c r="B45">
        <v>99.996948689225405</v>
      </c>
    </row>
    <row r="46" spans="1:2">
      <c r="A46">
        <v>42</v>
      </c>
      <c r="B46">
        <v>99.996948707173303</v>
      </c>
    </row>
    <row r="47" spans="1:2">
      <c r="A47">
        <v>43</v>
      </c>
      <c r="B47">
        <v>99.996948725822506</v>
      </c>
    </row>
    <row r="48" spans="1:2">
      <c r="A48">
        <v>44</v>
      </c>
      <c r="B48">
        <v>99.996948745198495</v>
      </c>
    </row>
    <row r="49" spans="1:2">
      <c r="A49">
        <v>45</v>
      </c>
      <c r="B49">
        <v>99.996948765327105</v>
      </c>
    </row>
    <row r="50" spans="1:2">
      <c r="A50">
        <v>46</v>
      </c>
      <c r="B50">
        <v>99.996948786235194</v>
      </c>
    </row>
    <row r="51" spans="1:2">
      <c r="A51">
        <v>47</v>
      </c>
      <c r="B51">
        <v>99.996948807950105</v>
      </c>
    </row>
    <row r="52" spans="1:2">
      <c r="A52">
        <v>48</v>
      </c>
      <c r="B52">
        <v>99.996948830499903</v>
      </c>
    </row>
    <row r="53" spans="1:2">
      <c r="A53">
        <v>49</v>
      </c>
      <c r="B53">
        <v>99.996948853913196</v>
      </c>
    </row>
    <row r="54" spans="1:2">
      <c r="A54">
        <v>50</v>
      </c>
      <c r="B54">
        <v>99.9969488782193</v>
      </c>
    </row>
    <row r="55" spans="1:2">
      <c r="A55">
        <v>51</v>
      </c>
      <c r="B55">
        <v>99.9969489034481</v>
      </c>
    </row>
    <row r="56" spans="1:2">
      <c r="A56">
        <v>52</v>
      </c>
      <c r="B56">
        <v>99.996948929629895</v>
      </c>
    </row>
    <row r="57" spans="1:2">
      <c r="A57">
        <v>53</v>
      </c>
      <c r="B57">
        <v>99.996948956795606</v>
      </c>
    </row>
    <row r="58" spans="1:2">
      <c r="A58">
        <v>54</v>
      </c>
      <c r="B58">
        <v>99.996948984976299</v>
      </c>
    </row>
    <row r="59" spans="1:2">
      <c r="A59">
        <v>55</v>
      </c>
      <c r="B59">
        <v>99.996949014203807</v>
      </c>
    </row>
    <row r="60" spans="1:2">
      <c r="A60">
        <v>56</v>
      </c>
      <c r="B60">
        <v>99.996949044509904</v>
      </c>
    </row>
    <row r="61" spans="1:2">
      <c r="A61">
        <v>57</v>
      </c>
      <c r="B61">
        <v>99.996949075926494</v>
      </c>
    </row>
    <row r="62" spans="1:2">
      <c r="A62">
        <v>58</v>
      </c>
      <c r="B62">
        <v>99.996949108485694</v>
      </c>
    </row>
    <row r="63" spans="1:2">
      <c r="A63">
        <v>59</v>
      </c>
      <c r="B63">
        <v>99.996949142219407</v>
      </c>
    </row>
    <row r="64" spans="1:2">
      <c r="A64">
        <v>60</v>
      </c>
      <c r="B64">
        <v>99.996949177159394</v>
      </c>
    </row>
    <row r="65" spans="1:2">
      <c r="A65">
        <v>61</v>
      </c>
      <c r="B65">
        <v>99.996949213337004</v>
      </c>
    </row>
    <row r="66" spans="1:2">
      <c r="A66">
        <v>62</v>
      </c>
      <c r="B66">
        <v>99.996949250782805</v>
      </c>
    </row>
    <row r="67" spans="1:2">
      <c r="A67">
        <v>63</v>
      </c>
      <c r="B67">
        <v>99.996949289526796</v>
      </c>
    </row>
    <row r="68" spans="1:2">
      <c r="A68">
        <v>64</v>
      </c>
      <c r="B68">
        <v>99.996949329597598</v>
      </c>
    </row>
    <row r="69" spans="1:2">
      <c r="A69">
        <v>65</v>
      </c>
      <c r="B69">
        <v>99.996949371022893</v>
      </c>
    </row>
    <row r="70" spans="1:2">
      <c r="A70">
        <v>66</v>
      </c>
      <c r="B70">
        <v>99.996949413828105</v>
      </c>
    </row>
    <row r="71" spans="1:2">
      <c r="A71">
        <v>67</v>
      </c>
      <c r="B71">
        <v>99.996949458036994</v>
      </c>
    </row>
    <row r="72" spans="1:2">
      <c r="A72">
        <v>68</v>
      </c>
      <c r="B72">
        <v>99.996949503670905</v>
      </c>
    </row>
    <row r="73" spans="1:2">
      <c r="A73">
        <v>69</v>
      </c>
      <c r="B73">
        <v>99.9969495507478</v>
      </c>
    </row>
    <row r="74" spans="1:2">
      <c r="A74">
        <v>70</v>
      </c>
      <c r="B74">
        <v>99.9969495992828</v>
      </c>
    </row>
    <row r="75" spans="1:2">
      <c r="A75">
        <v>71</v>
      </c>
      <c r="B75">
        <v>99.996949649286407</v>
      </c>
    </row>
    <row r="76" spans="1:2">
      <c r="A76">
        <v>72</v>
      </c>
      <c r="B76">
        <v>99.996949700764901</v>
      </c>
    </row>
    <row r="77" spans="1:2">
      <c r="A77">
        <v>73</v>
      </c>
      <c r="B77">
        <v>99.996949753718894</v>
      </c>
    </row>
    <row r="78" spans="1:2">
      <c r="A78">
        <v>74</v>
      </c>
      <c r="B78">
        <v>99.996949808142801</v>
      </c>
    </row>
    <row r="79" spans="1:2">
      <c r="A79">
        <v>75</v>
      </c>
      <c r="B79">
        <v>99.996949864024003</v>
      </c>
    </row>
    <row r="80" spans="1:2">
      <c r="A80">
        <v>76</v>
      </c>
      <c r="B80">
        <v>99.996949921341596</v>
      </c>
    </row>
    <row r="81" spans="1:2">
      <c r="A81">
        <v>77</v>
      </c>
      <c r="B81">
        <v>99.996949980065295</v>
      </c>
    </row>
    <row r="82" spans="1:2">
      <c r="A82">
        <v>78</v>
      </c>
      <c r="B82">
        <v>99.996950040154601</v>
      </c>
    </row>
    <row r="83" spans="1:2">
      <c r="A83">
        <v>79</v>
      </c>
      <c r="B83">
        <v>99.996950101556607</v>
      </c>
    </row>
    <row r="84" spans="1:2">
      <c r="A84">
        <v>80</v>
      </c>
      <c r="B84">
        <v>99.996950164205202</v>
      </c>
    </row>
    <row r="85" spans="1:2">
      <c r="A85">
        <v>81</v>
      </c>
      <c r="B85">
        <v>99.996950228018704</v>
      </c>
    </row>
    <row r="86" spans="1:2">
      <c r="A86">
        <v>82</v>
      </c>
      <c r="B86">
        <v>99.996950292898205</v>
      </c>
    </row>
    <row r="87" spans="1:2">
      <c r="A87">
        <v>83</v>
      </c>
      <c r="B87">
        <v>99.996950358725698</v>
      </c>
    </row>
    <row r="88" spans="1:2">
      <c r="A88">
        <v>84</v>
      </c>
      <c r="B88">
        <v>99.996950425360794</v>
      </c>
    </row>
    <row r="89" spans="1:2">
      <c r="A89">
        <v>85</v>
      </c>
      <c r="B89">
        <v>99.996950492639002</v>
      </c>
    </row>
    <row r="90" spans="1:2">
      <c r="A90">
        <v>86</v>
      </c>
      <c r="B90">
        <v>99.996950560368305</v>
      </c>
    </row>
    <row r="91" spans="1:2">
      <c r="A91">
        <v>87</v>
      </c>
      <c r="B91">
        <v>99.996950628325607</v>
      </c>
    </row>
    <row r="92" spans="1:2">
      <c r="A92">
        <v>88</v>
      </c>
      <c r="B92">
        <v>99.996950696253506</v>
      </c>
    </row>
    <row r="93" spans="1:2">
      <c r="A93">
        <v>89</v>
      </c>
      <c r="B93">
        <v>99.996950763856105</v>
      </c>
    </row>
    <row r="94" spans="1:2">
      <c r="A94">
        <v>90</v>
      </c>
      <c r="B94">
        <v>99.996950830794304</v>
      </c>
    </row>
    <row r="95" spans="1:2">
      <c r="A95">
        <v>91</v>
      </c>
      <c r="B95">
        <v>99.996950896681</v>
      </c>
    </row>
    <row r="96" spans="1:2">
      <c r="A96">
        <v>92</v>
      </c>
      <c r="B96">
        <v>99.996950961075399</v>
      </c>
    </row>
    <row r="97" spans="1:2">
      <c r="A97">
        <v>93</v>
      </c>
      <c r="B97">
        <v>99.996951023476896</v>
      </c>
    </row>
    <row r="98" spans="1:2">
      <c r="A98">
        <v>94</v>
      </c>
      <c r="B98">
        <v>99.996951083317995</v>
      </c>
    </row>
    <row r="99" spans="1:2">
      <c r="A99">
        <v>95</v>
      </c>
      <c r="B99">
        <v>99.996951139957304</v>
      </c>
    </row>
    <row r="100" spans="1:2">
      <c r="A100">
        <v>96</v>
      </c>
      <c r="B100">
        <v>99.996951192670494</v>
      </c>
    </row>
    <row r="101" spans="1:2">
      <c r="A101">
        <v>97</v>
      </c>
      <c r="B101">
        <v>99.996951240641295</v>
      </c>
    </row>
    <row r="102" spans="1:2">
      <c r="A102">
        <v>98</v>
      </c>
      <c r="B102">
        <v>99.996951282951102</v>
      </c>
    </row>
    <row r="103" spans="1:2">
      <c r="A103">
        <v>99</v>
      </c>
      <c r="B103">
        <v>99.996951318567795</v>
      </c>
    </row>
    <row r="104" spans="1:2">
      <c r="A104">
        <v>100</v>
      </c>
      <c r="B104">
        <v>99.996951346332594</v>
      </c>
    </row>
    <row r="105" spans="1:2">
      <c r="A105">
        <v>101</v>
      </c>
      <c r="B105">
        <v>99.996951364946298</v>
      </c>
    </row>
    <row r="106" spans="1:2">
      <c r="A106">
        <v>102</v>
      </c>
      <c r="B106">
        <v>99.996951372954101</v>
      </c>
    </row>
    <row r="107" spans="1:2">
      <c r="A107">
        <v>103</v>
      </c>
      <c r="B107">
        <v>99.996951368727593</v>
      </c>
    </row>
    <row r="108" spans="1:2">
      <c r="A108">
        <v>104</v>
      </c>
      <c r="B108">
        <v>99.996951350446494</v>
      </c>
    </row>
    <row r="109" spans="1:2">
      <c r="A109">
        <v>105</v>
      </c>
      <c r="B109">
        <v>99.9969513160773</v>
      </c>
    </row>
    <row r="110" spans="1:2">
      <c r="A110">
        <v>106</v>
      </c>
      <c r="B110">
        <v>99.996951263349899</v>
      </c>
    </row>
    <row r="111" spans="1:2">
      <c r="A111">
        <v>107</v>
      </c>
      <c r="B111">
        <v>99.996951189731902</v>
      </c>
    </row>
    <row r="112" spans="1:2">
      <c r="A112">
        <v>108</v>
      </c>
      <c r="B112">
        <v>99.996951092399698</v>
      </c>
    </row>
    <row r="113" spans="1:2">
      <c r="A113">
        <v>109</v>
      </c>
      <c r="B113">
        <v>99.996950968207798</v>
      </c>
    </row>
    <row r="114" spans="1:2">
      <c r="A114">
        <v>110</v>
      </c>
      <c r="B114">
        <v>99.996950813652603</v>
      </c>
    </row>
    <row r="115" spans="1:2">
      <c r="A115">
        <v>111</v>
      </c>
      <c r="B115">
        <v>99.996950624834895</v>
      </c>
    </row>
    <row r="116" spans="1:2">
      <c r="A116">
        <v>112</v>
      </c>
      <c r="B116">
        <v>99.996950397416398</v>
      </c>
    </row>
    <row r="117" spans="1:2">
      <c r="A117">
        <v>113</v>
      </c>
      <c r="B117">
        <v>99.996950126572301</v>
      </c>
    </row>
    <row r="118" spans="1:2">
      <c r="A118">
        <v>114</v>
      </c>
      <c r="B118">
        <v>99.996949806939497</v>
      </c>
    </row>
    <row r="119" spans="1:2">
      <c r="A119">
        <v>115</v>
      </c>
      <c r="B119">
        <v>99.996949432558196</v>
      </c>
    </row>
    <row r="120" spans="1:2">
      <c r="A120">
        <v>116</v>
      </c>
      <c r="B120">
        <v>99.996948996808101</v>
      </c>
    </row>
    <row r="121" spans="1:2">
      <c r="A121">
        <v>117</v>
      </c>
      <c r="B121">
        <v>81.969097323543707</v>
      </c>
    </row>
    <row r="122" spans="1:2">
      <c r="A122">
        <v>118</v>
      </c>
      <c r="B122">
        <v>0</v>
      </c>
    </row>
    <row r="123" spans="1:2">
      <c r="A123">
        <v>119</v>
      </c>
      <c r="B123">
        <v>0</v>
      </c>
    </row>
    <row r="124" spans="1:2">
      <c r="A124">
        <v>120</v>
      </c>
      <c r="B124">
        <v>0</v>
      </c>
    </row>
    <row r="125" spans="1:2">
      <c r="A125">
        <v>121</v>
      </c>
      <c r="B125">
        <v>0</v>
      </c>
    </row>
    <row r="126" spans="1:2">
      <c r="A126">
        <v>122</v>
      </c>
      <c r="B126">
        <v>0</v>
      </c>
    </row>
    <row r="127" spans="1:2">
      <c r="A127">
        <v>123</v>
      </c>
      <c r="B127">
        <v>0</v>
      </c>
    </row>
    <row r="128" spans="1:2">
      <c r="A128">
        <v>124</v>
      </c>
      <c r="B128">
        <v>0</v>
      </c>
    </row>
    <row r="129" spans="1:2">
      <c r="A129">
        <v>125</v>
      </c>
      <c r="B129">
        <v>0</v>
      </c>
    </row>
    <row r="130" spans="1:2">
      <c r="A130">
        <v>126</v>
      </c>
      <c r="B130">
        <v>0</v>
      </c>
    </row>
    <row r="131" spans="1:2">
      <c r="A131">
        <v>127</v>
      </c>
      <c r="B131">
        <v>0</v>
      </c>
    </row>
    <row r="132" spans="1:2">
      <c r="A132">
        <v>128</v>
      </c>
      <c r="B132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17927-57DA-4808-858C-3E719F869F9B}">
  <dimension ref="A1:E132"/>
  <sheetViews>
    <sheetView workbookViewId="0"/>
  </sheetViews>
  <sheetFormatPr defaultColWidth="9" defaultRowHeight="15"/>
  <cols>
    <col min="1" max="1" width="12.85546875" customWidth="1"/>
    <col min="2" max="2" width="18.5703125" customWidth="1"/>
    <col min="3" max="5" width="9" customWidth="1"/>
  </cols>
  <sheetData>
    <row r="1" spans="1:5">
      <c r="A1" s="1" t="s">
        <v>9</v>
      </c>
    </row>
    <row r="3" spans="1:5">
      <c r="A3" s="1" t="s">
        <v>0</v>
      </c>
      <c r="B3" s="1" t="s">
        <v>4</v>
      </c>
      <c r="C3" s="1"/>
      <c r="D3" s="1"/>
      <c r="E3" s="1"/>
    </row>
    <row r="4" spans="1:5">
      <c r="A4">
        <v>0</v>
      </c>
      <c r="B4">
        <v>0</v>
      </c>
    </row>
    <row r="5" spans="1:5">
      <c r="A5">
        <v>1</v>
      </c>
      <c r="B5">
        <v>2.9851599688282802</v>
      </c>
    </row>
    <row r="6" spans="1:5">
      <c r="A6">
        <v>2</v>
      </c>
      <c r="B6">
        <v>3.1068089754138599</v>
      </c>
    </row>
    <row r="7" spans="1:5">
      <c r="A7">
        <v>3</v>
      </c>
      <c r="B7">
        <v>3.2334038852659002</v>
      </c>
    </row>
    <row r="8" spans="1:5">
      <c r="A8">
        <v>4</v>
      </c>
      <c r="B8">
        <v>3.3651445792193901</v>
      </c>
    </row>
    <row r="9" spans="1:5">
      <c r="A9">
        <v>5</v>
      </c>
      <c r="B9">
        <v>3.5022388887083298</v>
      </c>
    </row>
    <row r="10" spans="1:5">
      <c r="A10">
        <v>6</v>
      </c>
      <c r="B10">
        <v>3.6449028984978402</v>
      </c>
    </row>
    <row r="11" spans="1:5">
      <c r="A11">
        <v>7</v>
      </c>
      <c r="B11">
        <v>3.7933612594847901</v>
      </c>
    </row>
    <row r="12" spans="1:5">
      <c r="A12">
        <v>8</v>
      </c>
      <c r="B12">
        <v>3.9478475117373599</v>
      </c>
    </row>
    <row r="13" spans="1:5">
      <c r="A13">
        <v>9</v>
      </c>
      <c r="B13">
        <v>4.1086044179257799</v>
      </c>
    </row>
    <row r="14" spans="1:5">
      <c r="A14">
        <v>10</v>
      </c>
      <c r="B14">
        <v>4.2758843072745796</v>
      </c>
    </row>
    <row r="15" spans="1:5">
      <c r="A15">
        <v>11</v>
      </c>
      <c r="B15">
        <v>4.4499494301411398</v>
      </c>
    </row>
    <row r="16" spans="1:5">
      <c r="A16">
        <v>12</v>
      </c>
      <c r="B16">
        <v>4.6310723232955899</v>
      </c>
    </row>
    <row r="17" spans="1:2">
      <c r="A17">
        <v>13</v>
      </c>
      <c r="B17">
        <v>4.8195361859423196</v>
      </c>
    </row>
    <row r="18" spans="1:2">
      <c r="A18">
        <v>14</v>
      </c>
      <c r="B18">
        <v>5.0156352664833799</v>
      </c>
    </row>
    <row r="19" spans="1:2">
      <c r="A19">
        <v>15</v>
      </c>
      <c r="B19">
        <v>5.2196752599779304</v>
      </c>
    </row>
    <row r="20" spans="1:2">
      <c r="A20">
        <v>16</v>
      </c>
      <c r="B20">
        <v>5.4319737161992201</v>
      </c>
    </row>
    <row r="21" spans="1:2">
      <c r="A21">
        <v>17</v>
      </c>
      <c r="B21">
        <v>5.6528604581300703</v>
      </c>
    </row>
    <row r="22" spans="1:2">
      <c r="A22">
        <v>18</v>
      </c>
      <c r="B22">
        <v>5.8826780106694203</v>
      </c>
    </row>
    <row r="23" spans="1:2">
      <c r="A23">
        <v>19</v>
      </c>
      <c r="B23">
        <v>6.1217820392442501</v>
      </c>
    </row>
    <row r="24" spans="1:2">
      <c r="A24">
        <v>20</v>
      </c>
      <c r="B24">
        <v>6.3705417979327903</v>
      </c>
    </row>
    <row r="25" spans="1:2">
      <c r="A25">
        <v>21</v>
      </c>
      <c r="B25">
        <v>6.6293405866050197</v>
      </c>
    </row>
    <row r="26" spans="1:2">
      <c r="A26">
        <v>22</v>
      </c>
      <c r="B26">
        <v>6.8985762164734403</v>
      </c>
    </row>
    <row r="27" spans="1:2">
      <c r="A27">
        <v>23</v>
      </c>
      <c r="B27">
        <v>7.1786614833195799</v>
      </c>
    </row>
    <row r="28" spans="1:2">
      <c r="A28">
        <v>24</v>
      </c>
      <c r="B28">
        <v>7.4700246475187901</v>
      </c>
    </row>
    <row r="29" spans="1:2">
      <c r="A29">
        <v>25</v>
      </c>
      <c r="B29">
        <v>7.7731099198245204</v>
      </c>
    </row>
    <row r="30" spans="1:2">
      <c r="A30">
        <v>26</v>
      </c>
      <c r="B30">
        <v>8.0883779516924399</v>
      </c>
    </row>
    <row r="31" spans="1:2">
      <c r="A31">
        <v>27</v>
      </c>
      <c r="B31">
        <v>8.4163063287223405</v>
      </c>
    </row>
    <row r="32" spans="1:2">
      <c r="A32">
        <v>28</v>
      </c>
      <c r="B32">
        <v>8.7573900655681491</v>
      </c>
    </row>
    <row r="33" spans="1:2">
      <c r="A33">
        <v>29</v>
      </c>
      <c r="B33">
        <v>9.1121421004127505</v>
      </c>
    </row>
    <row r="34" spans="1:2">
      <c r="A34">
        <v>30</v>
      </c>
      <c r="B34">
        <v>9.4810937868196294</v>
      </c>
    </row>
    <row r="35" spans="1:2">
      <c r="A35">
        <v>31</v>
      </c>
      <c r="B35">
        <v>9.8647953804562203</v>
      </c>
    </row>
    <row r="36" spans="1:2">
      <c r="A36">
        <v>32</v>
      </c>
      <c r="B36">
        <v>10.2638165178293</v>
      </c>
    </row>
    <row r="37" spans="1:2">
      <c r="A37">
        <v>33</v>
      </c>
      <c r="B37">
        <v>10.678746683776801</v>
      </c>
    </row>
    <row r="38" spans="1:2">
      <c r="A38">
        <v>34</v>
      </c>
      <c r="B38">
        <v>11.1101956640211</v>
      </c>
    </row>
    <row r="39" spans="1:2">
      <c r="A39">
        <v>35</v>
      </c>
      <c r="B39">
        <v>11.558793978594499</v>
      </c>
    </row>
    <row r="40" spans="1:2">
      <c r="A40">
        <v>36</v>
      </c>
      <c r="B40">
        <v>12.025193291404401</v>
      </c>
    </row>
    <row r="41" spans="1:2">
      <c r="A41">
        <v>37</v>
      </c>
      <c r="B41">
        <v>12.5100667905935</v>
      </c>
    </row>
    <row r="42" spans="1:2">
      <c r="A42">
        <v>38</v>
      </c>
      <c r="B42">
        <v>13.0141095336728</v>
      </c>
    </row>
    <row r="43" spans="1:2">
      <c r="A43">
        <v>39</v>
      </c>
      <c r="B43">
        <v>13.538038750655501</v>
      </c>
    </row>
    <row r="44" spans="1:2">
      <c r="A44">
        <v>40</v>
      </c>
      <c r="B44">
        <v>14.0825940975752</v>
      </c>
    </row>
    <row r="45" spans="1:2">
      <c r="A45">
        <v>41</v>
      </c>
      <c r="B45">
        <v>14.648537851848101</v>
      </c>
    </row>
    <row r="46" spans="1:2">
      <c r="A46">
        <v>42</v>
      </c>
      <c r="B46">
        <v>15.2366550398981</v>
      </c>
    </row>
    <row r="47" spans="1:2">
      <c r="A47">
        <v>43</v>
      </c>
      <c r="B47">
        <v>15.847753486321601</v>
      </c>
    </row>
    <row r="48" spans="1:2">
      <c r="A48">
        <v>44</v>
      </c>
      <c r="B48">
        <v>16.482663772585902</v>
      </c>
    </row>
    <row r="49" spans="1:2">
      <c r="A49">
        <v>45</v>
      </c>
      <c r="B49">
        <v>17.142239091848701</v>
      </c>
    </row>
    <row r="50" spans="1:2">
      <c r="A50">
        <v>46</v>
      </c>
      <c r="B50">
        <v>17.8273549849071</v>
      </c>
    </row>
    <row r="51" spans="1:2">
      <c r="A51">
        <v>47</v>
      </c>
      <c r="B51">
        <v>18.538908940549401</v>
      </c>
    </row>
    <row r="52" spans="1:2">
      <c r="A52">
        <v>48</v>
      </c>
      <c r="B52">
        <v>19.2778198416473</v>
      </c>
    </row>
    <row r="53" spans="1:2">
      <c r="A53">
        <v>49</v>
      </c>
      <c r="B53">
        <v>20.0450272361842</v>
      </c>
    </row>
    <row r="54" spans="1:2">
      <c r="A54">
        <v>50</v>
      </c>
      <c r="B54">
        <v>20.841490410041501</v>
      </c>
    </row>
    <row r="55" spans="1:2">
      <c r="A55">
        <v>51</v>
      </c>
      <c r="B55">
        <v>21.6681872357325</v>
      </c>
    </row>
    <row r="56" spans="1:2">
      <c r="A56">
        <v>52</v>
      </c>
      <c r="B56">
        <v>22.5261127683555</v>
      </c>
    </row>
    <row r="57" spans="1:2">
      <c r="A57">
        <v>53</v>
      </c>
      <c r="B57">
        <v>23.416277556804999</v>
      </c>
    </row>
    <row r="58" spans="1:2">
      <c r="A58">
        <v>54</v>
      </c>
      <c r="B58">
        <v>24.339705634703598</v>
      </c>
    </row>
    <row r="59" spans="1:2">
      <c r="A59">
        <v>55</v>
      </c>
      <c r="B59">
        <v>25.2974321515436</v>
      </c>
    </row>
    <row r="60" spans="1:2">
      <c r="A60">
        <v>56</v>
      </c>
      <c r="B60">
        <v>26.290500600143002</v>
      </c>
    </row>
    <row r="61" spans="1:2">
      <c r="A61">
        <v>57</v>
      </c>
      <c r="B61">
        <v>27.319959591648999</v>
      </c>
    </row>
    <row r="62" spans="1:2">
      <c r="A62">
        <v>58</v>
      </c>
      <c r="B62">
        <v>28.386859123942902</v>
      </c>
    </row>
    <row r="63" spans="1:2">
      <c r="A63">
        <v>59</v>
      </c>
      <c r="B63">
        <v>29.492246283330299</v>
      </c>
    </row>
    <row r="64" spans="1:2">
      <c r="A64">
        <v>60</v>
      </c>
      <c r="B64">
        <v>30.6371603128066</v>
      </c>
    </row>
    <row r="65" spans="1:2">
      <c r="A65">
        <v>61</v>
      </c>
      <c r="B65">
        <v>31.822626972876702</v>
      </c>
    </row>
    <row r="66" spans="1:2">
      <c r="A66">
        <v>62</v>
      </c>
      <c r="B66">
        <v>33.049652112821903</v>
      </c>
    </row>
    <row r="67" spans="1:2">
      <c r="A67">
        <v>63</v>
      </c>
      <c r="B67">
        <v>34.319214361358704</v>
      </c>
    </row>
    <row r="68" spans="1:2">
      <c r="A68">
        <v>64</v>
      </c>
      <c r="B68">
        <v>35.632256835729201</v>
      </c>
    </row>
    <row r="69" spans="1:2">
      <c r="A69">
        <v>65</v>
      </c>
      <c r="B69">
        <v>36.9896777573055</v>
      </c>
    </row>
    <row r="70" spans="1:2">
      <c r="A70">
        <v>66</v>
      </c>
      <c r="B70">
        <v>38.392319849662499</v>
      </c>
    </row>
    <row r="71" spans="1:2">
      <c r="A71">
        <v>67</v>
      </c>
      <c r="B71">
        <v>39.840958381663697</v>
      </c>
    </row>
    <row r="72" spans="1:2">
      <c r="A72">
        <v>68</v>
      </c>
      <c r="B72">
        <v>41.336287703258797</v>
      </c>
    </row>
    <row r="73" spans="1:2">
      <c r="A73">
        <v>69</v>
      </c>
      <c r="B73">
        <v>42.878906105278901</v>
      </c>
    </row>
    <row r="74" spans="1:2">
      <c r="A74">
        <v>70</v>
      </c>
      <c r="B74">
        <v>44.4692988163522</v>
      </c>
    </row>
    <row r="75" spans="1:2">
      <c r="A75">
        <v>71</v>
      </c>
      <c r="B75">
        <v>46.107818929978201</v>
      </c>
    </row>
    <row r="76" spans="1:2">
      <c r="A76">
        <v>72</v>
      </c>
      <c r="B76">
        <v>47.794666032580402</v>
      </c>
    </row>
    <row r="77" spans="1:2">
      <c r="A77">
        <v>73</v>
      </c>
      <c r="B77">
        <v>49.5298622787857</v>
      </c>
    </row>
    <row r="78" spans="1:2">
      <c r="A78">
        <v>74</v>
      </c>
      <c r="B78">
        <v>51.3132256330031</v>
      </c>
    </row>
    <row r="79" spans="1:2">
      <c r="A79">
        <v>75</v>
      </c>
      <c r="B79">
        <v>53.144339966320402</v>
      </c>
    </row>
    <row r="80" spans="1:2">
      <c r="A80">
        <v>76</v>
      </c>
      <c r="B80">
        <v>55.022521664504801</v>
      </c>
    </row>
    <row r="81" spans="1:2">
      <c r="A81">
        <v>77</v>
      </c>
      <c r="B81">
        <v>56.946782366137299</v>
      </c>
    </row>
    <row r="82" spans="1:2">
      <c r="A82">
        <v>78</v>
      </c>
      <c r="B82">
        <v>58.915787409276597</v>
      </c>
    </row>
    <row r="83" spans="1:2">
      <c r="A83">
        <v>79</v>
      </c>
      <c r="B83">
        <v>60.927809520105498</v>
      </c>
    </row>
    <row r="84" spans="1:2">
      <c r="A84">
        <v>80</v>
      </c>
      <c r="B84">
        <v>62.980677227330602</v>
      </c>
    </row>
    <row r="85" spans="1:2">
      <c r="A85">
        <v>81</v>
      </c>
      <c r="B85">
        <v>65.071717431164203</v>
      </c>
    </row>
    <row r="86" spans="1:2">
      <c r="A86">
        <v>82</v>
      </c>
      <c r="B86">
        <v>67.197691494975203</v>
      </c>
    </row>
    <row r="87" spans="1:2">
      <c r="A87">
        <v>83</v>
      </c>
      <c r="B87">
        <v>69.354724160539305</v>
      </c>
    </row>
    <row r="88" spans="1:2">
      <c r="A88">
        <v>84</v>
      </c>
      <c r="B88">
        <v>71.538224513565595</v>
      </c>
    </row>
    <row r="89" spans="1:2">
      <c r="A89">
        <v>85</v>
      </c>
      <c r="B89">
        <v>73.742798144090202</v>
      </c>
    </row>
    <row r="90" spans="1:2">
      <c r="A90">
        <v>86</v>
      </c>
      <c r="B90">
        <v>75.962149555574101</v>
      </c>
    </row>
    <row r="91" spans="1:2">
      <c r="A91">
        <v>87</v>
      </c>
      <c r="B91">
        <v>78.188973776210801</v>
      </c>
    </row>
    <row r="92" spans="1:2">
      <c r="A92">
        <v>88</v>
      </c>
      <c r="B92">
        <v>80.414836015036101</v>
      </c>
    </row>
    <row r="93" spans="1:2">
      <c r="A93">
        <v>89</v>
      </c>
      <c r="B93">
        <v>82.630038082817094</v>
      </c>
    </row>
    <row r="94" spans="1:2">
      <c r="A94">
        <v>90</v>
      </c>
      <c r="B94">
        <v>84.823470162149107</v>
      </c>
    </row>
    <row r="95" spans="1:2">
      <c r="A95">
        <v>91</v>
      </c>
      <c r="B95">
        <v>86.982446361349602</v>
      </c>
    </row>
    <row r="96" spans="1:2">
      <c r="A96">
        <v>92</v>
      </c>
      <c r="B96">
        <v>89.092522321102606</v>
      </c>
    </row>
    <row r="97" spans="1:2">
      <c r="A97">
        <v>93</v>
      </c>
      <c r="B97">
        <v>91.137292959700005</v>
      </c>
    </row>
    <row r="98" spans="1:2">
      <c r="A98">
        <v>94</v>
      </c>
      <c r="B98">
        <v>93.0981682403375</v>
      </c>
    </row>
    <row r="99" spans="1:2">
      <c r="A99">
        <v>95</v>
      </c>
      <c r="B99">
        <v>94.954124620182895</v>
      </c>
    </row>
    <row r="100" spans="1:2">
      <c r="A100">
        <v>96</v>
      </c>
      <c r="B100">
        <v>96.681429593635599</v>
      </c>
    </row>
    <row r="101" spans="1:2">
      <c r="A101">
        <v>97</v>
      </c>
      <c r="B101">
        <v>98.253336468830099</v>
      </c>
    </row>
    <row r="102" spans="1:2">
      <c r="A102">
        <v>98</v>
      </c>
      <c r="B102">
        <v>99.639746214273103</v>
      </c>
    </row>
    <row r="103" spans="1:2">
      <c r="A103">
        <v>99</v>
      </c>
      <c r="B103">
        <v>99.996951318567795</v>
      </c>
    </row>
    <row r="104" spans="1:2">
      <c r="A104">
        <v>100</v>
      </c>
      <c r="B104">
        <v>99.996951346332594</v>
      </c>
    </row>
    <row r="105" spans="1:2">
      <c r="A105">
        <v>101</v>
      </c>
      <c r="B105">
        <v>99.996951364946298</v>
      </c>
    </row>
    <row r="106" spans="1:2">
      <c r="A106">
        <v>102</v>
      </c>
      <c r="B106">
        <v>99.996951372954101</v>
      </c>
    </row>
    <row r="107" spans="1:2">
      <c r="A107">
        <v>103</v>
      </c>
      <c r="B107">
        <v>99.996951368727593</v>
      </c>
    </row>
    <row r="108" spans="1:2">
      <c r="A108">
        <v>104</v>
      </c>
      <c r="B108">
        <v>99.996951350446494</v>
      </c>
    </row>
    <row r="109" spans="1:2">
      <c r="A109">
        <v>105</v>
      </c>
      <c r="B109">
        <v>99.9969513160773</v>
      </c>
    </row>
    <row r="110" spans="1:2">
      <c r="A110">
        <v>106</v>
      </c>
      <c r="B110">
        <v>98.997453746076204</v>
      </c>
    </row>
    <row r="111" spans="1:2">
      <c r="A111">
        <v>107</v>
      </c>
      <c r="B111">
        <v>96.5851360024336</v>
      </c>
    </row>
    <row r="112" spans="1:2">
      <c r="A112">
        <v>108</v>
      </c>
      <c r="B112">
        <v>93.395757066490106</v>
      </c>
    </row>
    <row r="113" spans="1:2">
      <c r="A113">
        <v>109</v>
      </c>
      <c r="B113">
        <v>89.326234223697597</v>
      </c>
    </row>
    <row r="114" spans="1:2">
      <c r="A114">
        <v>110</v>
      </c>
      <c r="B114">
        <v>84.261771807023095</v>
      </c>
    </row>
    <row r="115" spans="1:2">
      <c r="A115">
        <v>111</v>
      </c>
      <c r="B115">
        <v>78.074593763074006</v>
      </c>
    </row>
    <row r="116" spans="1:2">
      <c r="A116">
        <v>112</v>
      </c>
      <c r="B116">
        <v>70.6225414694009</v>
      </c>
    </row>
    <row r="117" spans="1:2">
      <c r="A117">
        <v>113</v>
      </c>
      <c r="B117">
        <v>61.747522572087199</v>
      </c>
    </row>
    <row r="118" spans="1:2">
      <c r="A118">
        <v>114</v>
      </c>
      <c r="B118">
        <v>51.273795113641</v>
      </c>
    </row>
    <row r="119" spans="1:2">
      <c r="A119">
        <v>115</v>
      </c>
      <c r="B119">
        <v>39.006069564352501</v>
      </c>
    </row>
    <row r="120" spans="1:2">
      <c r="A120">
        <v>116</v>
      </c>
      <c r="B120">
        <v>24.727409539076199</v>
      </c>
    </row>
    <row r="121" spans="1:2">
      <c r="A121">
        <v>117</v>
      </c>
      <c r="B121">
        <v>8.1969099574892095</v>
      </c>
    </row>
    <row r="122" spans="1:2">
      <c r="A122">
        <v>118</v>
      </c>
      <c r="B122">
        <v>0</v>
      </c>
    </row>
    <row r="123" spans="1:2">
      <c r="A123">
        <v>119</v>
      </c>
      <c r="B123">
        <v>0</v>
      </c>
    </row>
    <row r="124" spans="1:2">
      <c r="A124">
        <v>120</v>
      </c>
      <c r="B124">
        <v>0</v>
      </c>
    </row>
    <row r="125" spans="1:2">
      <c r="A125">
        <v>121</v>
      </c>
      <c r="B125">
        <v>0</v>
      </c>
    </row>
    <row r="126" spans="1:2">
      <c r="A126">
        <v>122</v>
      </c>
      <c r="B126">
        <v>0</v>
      </c>
    </row>
    <row r="127" spans="1:2">
      <c r="A127">
        <v>123</v>
      </c>
      <c r="B127">
        <v>0</v>
      </c>
    </row>
    <row r="128" spans="1:2">
      <c r="A128">
        <v>124</v>
      </c>
      <c r="B128">
        <v>0</v>
      </c>
    </row>
    <row r="129" spans="1:2">
      <c r="A129">
        <v>125</v>
      </c>
      <c r="B129">
        <v>0</v>
      </c>
    </row>
    <row r="130" spans="1:2">
      <c r="A130">
        <v>126</v>
      </c>
      <c r="B130">
        <v>0</v>
      </c>
    </row>
    <row r="131" spans="1:2">
      <c r="A131">
        <v>127</v>
      </c>
      <c r="B131">
        <v>0</v>
      </c>
    </row>
    <row r="132" spans="1:2">
      <c r="A132">
        <v>128</v>
      </c>
      <c r="B132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Sheet 1</vt:lpstr>
      <vt:lpstr>Sheet 2</vt:lpstr>
      <vt:lpstr>Sheet 3</vt:lpstr>
      <vt:lpstr>Sheet 4</vt:lpstr>
      <vt:lpstr>Sheet 5</vt:lpstr>
      <vt:lpstr>Sheet 6</vt:lpstr>
      <vt:lpstr>Sheet 7</vt:lpstr>
      <vt:lpstr>Sheet 8</vt:lpstr>
      <vt:lpstr>Sheet 9</vt:lpstr>
      <vt:lpstr>Sheet 10</vt:lpstr>
      <vt:lpstr>Sheet 11</vt:lpstr>
      <vt:lpstr>Sheet 12</vt:lpstr>
      <vt:lpstr>Sheet 13</vt:lpstr>
      <vt:lpstr>Sheet 14</vt:lpstr>
      <vt:lpstr>Sheet 15</vt:lpstr>
      <vt:lpstr>Sheet 16</vt:lpstr>
      <vt:lpstr>Sheet 17</vt:lpstr>
      <vt:lpstr>Sheet 18</vt:lpstr>
      <vt:lpstr>Sheet 19</vt:lpstr>
      <vt:lpstr>Sheet 20</vt:lpstr>
      <vt:lpstr>Sheet 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Tech Science Press</cp:lastModifiedBy>
  <dcterms:created xsi:type="dcterms:W3CDTF">2015-06-05T18:19:34Z</dcterms:created>
  <dcterms:modified xsi:type="dcterms:W3CDTF">2025-05-21T00:57:01Z</dcterms:modified>
</cp:coreProperties>
</file>